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<sst xmlns="http://schemas.openxmlformats.org/spreadsheetml/2006/main" count="128147" uniqueCount="27579">
  <si>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</si>
  <si>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</si>
  <si>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</si>
  <si>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</si>
  <si>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</si>
  <si>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</si>
  <si>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</si>
  <si>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</si>
  <si>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</si>
  <si>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</si>
  <si>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</si>
  <si>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</si>
  <si>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</si>
  <si>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</si>
  <si>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</si>
  <si>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</si>
  <si>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</si>
  <si>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</si>
  <si>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</si>
  <si>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</si>
  <si>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</si>
  <si>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</si>
  <si>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</si>
  <si>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</si>
  <si>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</si>
  <si>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</si>
  <si>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</si>
  <si>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</si>
  <si>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</si>
  <si>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</si>
  <si>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</si>
  <si>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</si>
  <si>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</si>
  <si>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</si>
  <si>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</si>
  <si>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</si>
  <si>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</si>
  <si>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</si>
  <si>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</si>
  <si>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</si>
  <si>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</si>
  <si>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</si>
  <si>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</si>
  <si>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</si>
  <si>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</si>
  <si>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</si>
  <si>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</si>
  <si>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</si>
  <si>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</si>
  <si>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</si>
  <si>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</si>
  <si>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</si>
  <si>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</si>
  <si>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</si>
  <si>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</si>
  <si>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</si>
  <si>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</si>
  <si>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</si>
  <si>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</si>
  <si>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</si>
  <si>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</si>
  <si>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</si>
  <si>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</si>
  <si>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</si>
  <si>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</si>
  <si>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</si>
  <si>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</si>
  <si>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</si>
  <si>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</si>
  <si>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</si>
  <si>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</si>
  <si>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</si>
  <si>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</si>
  <si>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</si>
  <si>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</si>
  <si>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</si>
  <si>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</si>
  <si>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</si>
  <si>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</si>
  <si>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</si>
  <si>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</si>
  <si>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</si>
  <si>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</si>
  <si>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</si>
  <si>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</si>
  <si>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</si>
  <si>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</si>
  <si>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</si>
  <si>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</si>
  <si>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</si>
  <si>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</si>
  <si>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</si>
  <si>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</si>
  <si>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</si>
  <si>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</si>
  <si>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</si>
  <si>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</si>
  <si>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</si>
  <si>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</si>
  <si>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</si>
  <si>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</si>
  <si>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</si>
  <si>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</si>
  <si>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</si>
  <si>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</si>
  <si>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</si>
  <si>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</si>
  <si>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</si>
  <si>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</si>
  <si>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</si>
  <si>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</si>
  <si>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</si>
  <si>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</si>
  <si>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</si>
  <si>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</si>
  <si>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</si>
  <si>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</si>
  <si>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</si>
  <si>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</si>
  <si>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</si>
  <si>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</si>
  <si>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</si>
  <si>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</si>
  <si>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</si>
  <si>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</si>
  <si>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</si>
  <si>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</si>
  <si>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</si>
  <si>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</si>
  <si>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</si>
  <si>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</si>
  <si>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</si>
  <si>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</si>
  <si>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</si>
  <si>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</si>
  <si>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</si>
  <si>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</si>
  <si>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</si>
  <si>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</si>
  <si>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</si>
  <si>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</si>
  <si>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</si>
  <si>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</si>
  <si>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</si>
  <si>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</si>
  <si>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</si>
  <si>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</si>
  <si>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</si>
  <si>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</si>
  <si>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</si>
  <si>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</si>
  <si>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</si>
  <si>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</si>
  <si>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</si>
  <si>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</si>
  <si>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</si>
  <si>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</si>
  <si>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</si>
  <si>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</si>
  <si>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</si>
  <si>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</si>
  <si>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</si>
  <si>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</si>
  <si>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</si>
  <si>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</si>
  <si>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</si>
  <si>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</si>
  <si>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</si>
  <si>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</si>
  <si>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</si>
  <si>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</si>
  <si>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</si>
  <si>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</si>
  <si>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</si>
  <si>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</si>
  <si>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</si>
  <si>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</si>
  <si>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</si>
  <si>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</si>
  <si>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</si>
  <si>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</si>
  <si>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</si>
  <si>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</si>
  <si>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</si>
  <si>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</si>
  <si>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</si>
  <si>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</si>
  <si>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</si>
  <si>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</si>
  <si>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</si>
  <si>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</si>
  <si>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</si>
  <si>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</si>
  <si>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</si>
  <si>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</si>
  <si>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</si>
  <si>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</si>
  <si>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</si>
  <si>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</si>
  <si>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</si>
  <si>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</si>
  <si>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</si>
  <si>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</si>
  <si>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</si>
  <si>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</si>
  <si>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</si>
  <si>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</si>
  <si>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</si>
  <si>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</si>
  <si>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</si>
  <si>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</si>
  <si>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</si>
  <si>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</si>
  <si>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</si>
  <si>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</si>
  <si>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</si>
  <si>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</si>
  <si>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</si>
  <si>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</si>
  <si>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</si>
  <si>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</si>
  <si>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</si>
  <si>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</si>
  <si>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</si>
  <si>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</si>
  <si>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</si>
  <si>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</si>
  <si>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</si>
  <si>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</si>
  <si>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</si>
  <si>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</si>
  <si>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</si>
  <si>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</si>
  <si>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</si>
  <si>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</si>
  <si>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</si>
  <si>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</si>
  <si>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</si>
  <si>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</si>
  <si>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</si>
  <si>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</si>
  <si>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</si>
  <si>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</si>
  <si>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</si>
  <si>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</si>
  <si>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</si>
  <si>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</si>
  <si>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</si>
  <si>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</si>
  <si>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</si>
  <si>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</si>
  <si>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</si>
  <si>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</si>
  <si>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</si>
  <si>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</si>
  <si>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</si>
  <si>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</si>
  <si>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</si>
  <si>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</si>
  <si>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</si>
  <si>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</si>
  <si>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</si>
  <si>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</si>
  <si>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</si>
  <si>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</si>
  <si>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</si>
  <si>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</si>
  <si>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</si>
  <si>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</si>
  <si>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</si>
  <si>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</si>
  <si>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</si>
  <si>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</si>
  <si>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</si>
  <si>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</si>
  <si>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</si>
  <si>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</si>
  <si>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</si>
  <si>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</si>
  <si>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</si>
  <si>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</si>
  <si>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</si>
  <si>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</si>
  <si>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</si>
  <si>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</si>
  <si>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</si>
  <si>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</si>
  <si>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</si>
  <si>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</si>
  <si>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</si>
  <si>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</si>
  <si>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</si>
  <si>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</si>
  <si>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</si>
  <si>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</si>
  <si>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</si>
  <si>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</si>
  <si>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</si>
  <si>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</si>
  <si>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</si>
  <si>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</si>
  <si>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</si>
  <si>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</si>
  <si>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</si>
  <si>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</si>
  <si>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</si>
  <si>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</si>
  <si>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</si>
  <si>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</si>
  <si>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</si>
  <si>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</si>
  <si>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</si>
  <si>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</si>
  <si>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</si>
  <si>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</si>
  <si>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</si>
  <si>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</si>
  <si>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</si>
  <si>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</si>
  <si>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</si>
  <si>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</si>
  <si>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</si>
  <si>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</si>
  <si>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</si>
  <si>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</si>
  <si>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</si>
  <si>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</si>
  <si>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</si>
  <si>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</si>
  <si>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</si>
  <si>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</si>
  <si>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</si>
  <si>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</si>
  <si>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</si>
  <si>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</si>
  <si>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</si>
  <si>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</si>
  <si>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</si>
  <si>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</si>
  <si>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</si>
  <si>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</si>
  <si>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</si>
  <si>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</si>
  <si>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</si>
  <si>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</si>
  <si>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</si>
  <si>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</si>
  <si>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</si>
  <si>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</si>
  <si>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</si>
  <si>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</si>
  <si>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</si>
  <si>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</si>
  <si>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</si>
  <si>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</si>
  <si>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</si>
  <si>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</si>
  <si>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</si>
  <si>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</si>
  <si>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</si>
  <si>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</si>
  <si>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</si>
  <si>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</si>
  <si>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</si>
  <si>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</si>
  <si>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</si>
  <si>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</si>
  <si>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</si>
  <si>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</si>
  <si>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</si>
  <si>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</si>
  <si>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</si>
  <si>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</si>
  <si>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</si>
  <si>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</si>
  <si>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</si>
  <si>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</si>
  <si>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</si>
  <si>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</si>
  <si>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</si>
  <si>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</si>
  <si>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</si>
  <si>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</si>
  <si>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</si>
  <si>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</si>
  <si>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</si>
  <si>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</si>
  <si>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</si>
  <si>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</si>
  <si>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</si>
  <si>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</si>
  <si>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</si>
  <si>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</si>
  <si>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</si>
  <si>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</si>
  <si>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</si>
  <si>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</si>
  <si>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</si>
  <si>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</si>
  <si>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</si>
  <si>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</si>
  <si>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</si>
  <si>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</si>
  <si>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</si>
  <si>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</si>
  <si>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</si>
  <si>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</si>
  <si>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</si>
  <si>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</si>
  <si>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</si>
  <si>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</si>
  <si>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</si>
  <si>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</si>
  <si>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</si>
  <si>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</si>
  <si>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</si>
  <si>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</si>
  <si>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</si>
  <si>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</si>
  <si>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</si>
  <si>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</si>
  <si>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</si>
  <si>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</si>
  <si>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</si>
  <si>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</si>
  <si>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</si>
  <si>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</si>
  <si>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</si>
  <si>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</si>
  <si>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</si>
  <si>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</si>
  <si>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</si>
  <si>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</si>
  <si>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</si>
  <si>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</si>
  <si>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</si>
  <si>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</si>
  <si>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</si>
  <si>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</si>
  <si>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</si>
  <si>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</si>
  <si>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</si>
  <si>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</si>
  <si>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</si>
  <si>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</si>
  <si>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</si>
  <si>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</si>
  <si>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</si>
  <si>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</si>
  <si>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</si>
  <si>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</si>
  <si>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</si>
  <si>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</si>
  <si>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</si>
  <si>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</si>
  <si>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</si>
  <si>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</si>
  <si>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</si>
  <si>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</si>
  <si>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</si>
  <si>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</si>
  <si>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</si>
  <si>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</si>
  <si>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</si>
  <si>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</si>
  <si>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</si>
  <si>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</si>
  <si>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</si>
  <si>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</si>
  <si>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</si>
  <si>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</si>
  <si>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</si>
  <si>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</si>
  <si>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</si>
  <si>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</si>
  <si>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</si>
  <si>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</si>
  <si>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</si>
  <si>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</si>
  <si>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</si>
  <si>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</si>
  <si>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</si>
  <si>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</si>
  <si>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</si>
  <si>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</si>
  <si>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</si>
  <si>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</si>
  <si>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</si>
  <si>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</si>
  <si>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</si>
  <si>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</si>
  <si>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</si>
  <si>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</si>
  <si>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</si>
  <si>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</si>
  <si>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</si>
  <si>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</si>
  <si>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</si>
  <si>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</si>
  <si>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</si>
  <si>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</si>
  <si>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</si>
  <si>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</si>
  <si>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</si>
  <si>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</si>
  <si>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</si>
  <si>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</si>
  <si>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</si>
  <si>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</si>
  <si>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</si>
  <si>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</si>
  <si>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</si>
  <si>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</si>
  <si>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</si>
  <si>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</si>
  <si>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</si>
  <si>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</si>
  <si>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</si>
  <si>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</si>
  <si>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</si>
  <si>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</si>
  <si>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</si>
  <si>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</si>
  <si>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</si>
  <si>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</si>
  <si>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</si>
  <si>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</si>
  <si>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</si>
  <si>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</si>
  <si>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</si>
  <si>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</si>
  <si>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</si>
  <si>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</si>
  <si>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</si>
  <si>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</si>
  <si>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</si>
  <si>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</si>
  <si>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</si>
  <si>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</si>
  <si>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</si>
  <si>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</si>
  <si>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</si>
  <si>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</si>
  <si>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</si>
  <si>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</si>
  <si>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</si>
  <si>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</si>
  <si>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</si>
  <si>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</si>
  <si>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</si>
  <si>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</si>
  <si>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</si>
  <si>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</si>
  <si>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</si>
  <si>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</si>
  <si>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</si>
  <si>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</si>
  <si>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</si>
  <si>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</si>
  <si>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</si>
  <si>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</si>
  <si>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</si>
  <si>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</si>
  <si>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</si>
  <si>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</si>
  <si>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</si>
  <si>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</si>
  <si>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</si>
  <si>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</si>
  <si>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</si>
  <si>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</si>
  <si>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</si>
  <si>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</si>
  <si>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</si>
  <si>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</si>
  <si>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</si>
  <si>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</si>
  <si>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</si>
  <si>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</si>
  <si>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</si>
  <si>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</si>
  <si>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</si>
  <si>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</si>
  <si>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</si>
  <si>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</si>
  <si>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</si>
  <si>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</si>
  <si>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</si>
  <si>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</si>
  <si>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</si>
  <si>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</si>
  <si>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</si>
  <si>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</si>
  <si>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</si>
  <si>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</si>
  <si>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</si>
  <si>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</si>
  <si>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</si>
  <si>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</si>
  <si>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</si>
  <si>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</si>
  <si>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</si>
  <si>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</si>
  <si>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</si>
  <si>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</si>
  <si>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</si>
  <si>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</si>
  <si>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</si>
  <si>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</si>
  <si>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</si>
  <si>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</si>
  <si>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</si>
  <si>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</si>
  <si>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</si>
  <si>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</si>
  <si>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</si>
  <si>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</si>
  <si>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</si>
  <si>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</si>
  <si>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</si>
  <si>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</si>
  <si>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</si>
  <si>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</si>
  <si>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</si>
  <si>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</si>
  <si>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</si>
  <si>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</si>
  <si>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</si>
  <si>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</si>
  <si>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</si>
  <si>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</si>
  <si>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</si>
  <si>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</si>
  <si>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</si>
  <si>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</si>
  <si>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</si>
  <si>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</si>
  <si>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</si>
  <si>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</si>
  <si>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</si>
  <si>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</si>
  <si>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</si>
  <si>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</si>
  <si>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</si>
  <si>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</si>
  <si>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</si>
  <si>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</si>
  <si>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</si>
  <si>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</si>
  <si>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</si>
  <si>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</si>
  <si>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</si>
  <si>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</si>
  <si>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</si>
  <si>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</si>
  <si>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</si>
  <si>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</si>
  <si>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</si>
  <si>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</si>
  <si>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</si>
  <si>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</si>
  <si>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</si>
  <si>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</si>
  <si>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</si>
  <si>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</si>
  <si>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</si>
  <si>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</si>
  <si>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</si>
  <si>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</si>
  <si>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</si>
  <si>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</si>
  <si>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</si>
  <si>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</si>
  <si>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</si>
  <si>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</si>
  <si>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</si>
  <si>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</si>
  <si>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</si>
  <si>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</si>
  <si>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</si>
  <si>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</si>
  <si>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</si>
  <si>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</si>
  <si>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</si>
  <si>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</si>
  <si>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</si>
  <si>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</si>
  <si>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</si>
  <si>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</si>
  <si>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</si>
  <si>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</si>
  <si>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</si>
  <si>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</si>
  <si>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</si>
  <si>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</si>
  <si>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</si>
  <si>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</si>
  <si>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</si>
  <si>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</si>
  <si>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</si>
  <si>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</si>
  <si>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</si>
  <si>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</si>
  <si>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</si>
  <si>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</si>
  <si>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</si>
  <si>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</si>
  <si>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</si>
  <si>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</si>
  <si>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</si>
  <si>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</si>
  <si>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</si>
  <si>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</si>
  <si>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</si>
  <si>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</si>
  <si>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</si>
  <si>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</si>
  <si>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</si>
  <si>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</si>
  <si>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</si>
  <si>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</si>
  <si>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</si>
  <si>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</si>
  <si>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</si>
  <si>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</si>
  <si>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</si>
  <si>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</si>
  <si>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</si>
  <si>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</si>
  <si>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</si>
  <si>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</si>
  <si>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</si>
  <si>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</si>
  <si>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</si>
  <si>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</si>
  <si>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</si>
  <si>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</si>
  <si>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</si>
  <si>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</si>
  <si>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</si>
  <si>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</si>
  <si>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</si>
  <si>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</si>
  <si>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</si>
  <si>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</si>
  <si>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</si>
  <si>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</si>
  <si>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</si>
  <si>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</si>
  <si>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</si>
  <si>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</si>
  <si>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</si>
  <si>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</si>
  <si>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</si>
  <si>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</si>
  <si>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</si>
  <si>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</si>
  <si>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</si>
  <si>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</si>
  <si>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</si>
  <si>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</si>
  <si>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</si>
  <si>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</si>
  <si>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</si>
  <si>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</si>
  <si>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</si>
  <si>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</si>
  <si>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</si>
  <si>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</si>
  <si>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</si>
  <si>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</si>
  <si>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</si>
  <si>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</si>
  <si>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</si>
  <si>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</si>
  <si>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</si>
  <si>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</si>
  <si>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</si>
  <si>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</si>
  <si>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</si>
  <si>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</si>
  <si>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</si>
  <si>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</si>
  <si>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</si>
  <si>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</si>
  <si>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</si>
  <si>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</si>
  <si>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</si>
  <si>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</si>
  <si>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</si>
  <si>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</si>
  <si>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</si>
  <si>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</si>
  <si>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</si>
  <si>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</si>
  <si>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</si>
  <si>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</si>
  <si>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</si>
  <si>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</si>
  <si>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</si>
  <si>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</si>
  <si>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</si>
  <si>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</si>
  <si>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</si>
  <si>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</si>
  <si>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</si>
  <si>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</si>
  <si>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</si>
  <si>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</si>
  <si>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</si>
  <si>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</si>
  <si>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</si>
  <si>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</si>
  <si>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</si>
  <si>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</si>
  <si>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</si>
  <si>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</si>
  <si>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</si>
  <si>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</si>
  <si>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</si>
  <si>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</si>
  <si>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</si>
  <si>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</si>
  <si>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</si>
  <si>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</si>
  <si>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</si>
  <si>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</si>
  <si>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</si>
  <si>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</si>
  <si>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</si>
  <si>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</si>
  <si>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</si>
  <si>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</si>
  <si>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</si>
  <si>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</si>
  <si>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</si>
  <si>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</si>
  <si>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</si>
  <si>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</si>
  <si>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</si>
  <si>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</si>
  <si>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</si>
  <si>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</si>
  <si>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</si>
  <si>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</si>
  <si>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</si>
  <si>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</si>
  <si>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</si>
  <si>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</si>
  <si>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</si>
  <si>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</si>
  <si>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</si>
  <si>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</si>
  <si>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</si>
  <si>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</si>
  <si>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</si>
  <si>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</si>
  <si>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</si>
  <si>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</si>
  <si>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</si>
  <si>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</si>
  <si>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</si>
  <si>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</si>
  <si>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</si>
  <si>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</si>
  <si>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</si>
  <si>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</si>
  <si>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</si>
  <si>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</si>
  <si>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</si>
  <si>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</si>
  <si>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</si>
  <si>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</si>
  <si>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</si>
  <si>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</si>
  <si>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</si>
  <si>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</si>
  <si>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</si>
  <si>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</si>
  <si>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</si>
  <si>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</si>
  <si>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</si>
  <si>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</si>
  <si>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</si>
  <si>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</si>
  <si>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</si>
  <si>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</si>
  <si>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</si>
  <si>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</si>
  <si>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</si>
  <si>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</si>
  <si>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</si>
  <si>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</si>
  <si>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</si>
  <si>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</si>
  <si>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</si>
  <si>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</si>
  <si>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</si>
  <si>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</si>
  <si>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</si>
  <si>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</si>
  <si>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</si>
  <si>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</si>
  <si>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</si>
  <si>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</si>
  <si>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</si>
  <si>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</si>
  <si>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</si>
  <si>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</si>
  <si>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</si>
  <si>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</si>
  <si>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</si>
  <si>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</si>
  <si>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</si>
  <si>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</si>
  <si>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</si>
  <si>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</si>
  <si>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</si>
  <si>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</si>
  <si>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</si>
  <si>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</si>
  <si>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</si>
  <si>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</si>
  <si>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</si>
  <si>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</si>
  <si>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</si>
  <si>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</si>
  <si>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</si>
  <si>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</si>
  <si>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</si>
  <si>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</si>
  <si>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</si>
  <si>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</si>
  <si>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</si>
  <si>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</si>
  <si>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</si>
  <si>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</si>
  <si>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</si>
  <si>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</si>
  <si>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</si>
  <si>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</si>
  <si>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</si>
  <si>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</si>
  <si>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</si>
  <si>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</si>
  <si>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</si>
  <si>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</si>
  <si>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</si>
  <si>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</si>
  <si>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</si>
  <si>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</si>
  <si>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</si>
  <si>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</si>
  <si>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</si>
  <si>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</si>
  <si>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</si>
  <si>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</si>
  <si>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</si>
  <si>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</si>
  <si>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</si>
  <si>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</si>
  <si>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</si>
  <si>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</si>
  <si>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</si>
  <si>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</si>
  <si>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</si>
  <si>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</si>
  <si>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</si>
  <si>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</si>
  <si>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</si>
  <si>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</si>
  <si>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</si>
  <si>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</si>
  <si>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</si>
  <si>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</si>
  <si>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</si>
  <si>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</si>
  <si>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</si>
  <si>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</si>
  <si>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</si>
  <si>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</si>
  <si>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</si>
  <si>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</si>
  <si>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</si>
  <si>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</si>
  <si>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</si>
  <si>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</si>
  <si>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</si>
  <si>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</si>
  <si>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</si>
  <si>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</si>
  <si>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</si>
  <si>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</si>
  <si>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</si>
  <si>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</si>
  <si>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</si>
  <si>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</si>
  <si>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</si>
  <si>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</si>
  <si>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</si>
  <si>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</si>
  <si>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</si>
  <si>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</si>
  <si>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</si>
  <si>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</si>
  <si>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</si>
  <si>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</si>
  <si>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</si>
  <si>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</si>
  <si>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</si>
  <si>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</si>
  <si>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</si>
  <si>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</si>
  <si>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</si>
  <si>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</si>
  <si>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</si>
  <si>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</si>
  <si>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</si>
  <si>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</si>
  <si>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</si>
  <si>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</si>
  <si>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</si>
  <si>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</si>
  <si>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</si>
  <si>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</si>
  <si>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</si>
  <si>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</si>
  <si>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</si>
  <si>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</si>
  <si>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</si>
  <si>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</si>
  <si>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</si>
  <si>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</si>
  <si>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</si>
  <si>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</si>
  <si>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</si>
  <si>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</si>
  <si>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</si>
  <si>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</si>
  <si>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</si>
  <si>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</si>
  <si>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</si>
  <si>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</si>
  <si>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</si>
  <si>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</si>
  <si>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</si>
  <si>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</si>
  <si>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</si>
  <si>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</si>
  <si>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</si>
  <si>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</si>
  <si>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</si>
  <si>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</si>
  <si>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</si>
  <si>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</si>
  <si>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</si>
  <si>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</si>
  <si>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</si>
  <si>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</si>
  <si>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</si>
  <si>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</si>
  <si>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</si>
  <si>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</si>
  <si>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</si>
  <si>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</si>
  <si>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</si>
  <si>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</si>
  <si>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</si>
  <si>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</si>
  <si>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</si>
  <si>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</si>
  <si>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</si>
  <si>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</si>
  <si>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</si>
  <si>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</si>
  <si>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</si>
  <si>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</si>
  <si>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</si>
  <si>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</si>
  <si>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</si>
  <si>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</si>
  <si>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</si>
  <si>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</si>
  <si>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</si>
  <si>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</si>
  <si>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</si>
  <si>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</si>
  <si>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</si>
  <si>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</si>
  <si>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</si>
  <si>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</si>
  <si>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</si>
  <si>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</si>
  <si>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</si>
  <si>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</si>
  <si>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</si>
  <si>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</si>
  <si>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</si>
  <si>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</si>
  <si>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</si>
  <si>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</si>
  <si>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</si>
  <si>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</si>
  <si>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</si>
  <si>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</si>
  <si>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</si>
  <si>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</si>
  <si>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</si>
  <si>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</si>
  <si>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</si>
  <si>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</si>
  <si>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</si>
  <si>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</si>
  <si>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</si>
  <si>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</si>
  <si>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</si>
  <si>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</si>
  <si>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</si>
  <si>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</si>
  <si>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</si>
  <si>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</si>
  <si>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</si>
  <si>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</si>
  <si>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</si>
  <si>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</si>
  <si>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</si>
  <si>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</si>
  <si>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</si>
  <si>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</si>
  <si>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</si>
  <si>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</si>
  <si>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</si>
  <si>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</si>
  <si>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</si>
  <si>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</si>
  <si>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</si>
  <si>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</si>
  <si>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</si>
  <si>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</si>
  <si>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</si>
  <si>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</si>
  <si>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</si>
  <si>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</si>
  <si>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</si>
  <si>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</si>
  <si>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</si>
  <si>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</si>
  <si>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</si>
  <si>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</si>
  <si>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</si>
  <si>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</si>
  <si>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</si>
  <si>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</si>
  <si>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</si>
  <si>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</si>
  <si>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</si>
  <si>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</si>
  <si>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</si>
  <si>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</si>
  <si>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</si>
  <si>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</si>
  <si>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</si>
  <si>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</si>
  <si>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</si>
  <si>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</si>
  <si>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</si>
  <si>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</si>
  <si>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</si>
  <si>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</si>
  <si>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</si>
  <si>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</si>
  <si>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</si>
  <si>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</si>
  <si>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</si>
  <si>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</si>
  <si>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</si>
  <si>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</si>
  <si>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</si>
  <si>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</si>
  <si>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</si>
  <si>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</si>
  <si>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</si>
  <si>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</si>
  <si>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</si>
  <si>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</si>
  <si>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</si>
  <si>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</si>
  <si>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</si>
  <si>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</si>
  <si>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</si>
  <si>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</si>
  <si>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</si>
  <si>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</si>
  <si>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</si>
  <si>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</si>
  <si>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</si>
  <si>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</si>
  <si>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</si>
  <si>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</si>
  <si>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</si>
  <si>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</si>
  <si>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</si>
  <si>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</si>
  <si>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</si>
  <si>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</si>
  <si>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</si>
  <si>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</si>
  <si>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</si>
  <si>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</si>
  <si>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</si>
  <si>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</si>
  <si>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</si>
  <si>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</si>
  <si>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</si>
  <si>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</si>
  <si>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</si>
  <si>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</si>
  <si>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</si>
  <si>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</si>
  <si>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</si>
  <si>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</si>
  <si>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</si>
  <si>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</si>
  <si>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</si>
  <si>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</si>
  <si>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</si>
  <si>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</si>
  <si>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</si>
  <si>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</si>
  <si>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</si>
  <si>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</si>
  <si>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</si>
  <si>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</si>
  <si>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</si>
  <si>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</si>
  <si>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</si>
  <si>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</si>
  <si>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</si>
  <si>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</si>
  <si>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</si>
  <si>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</si>
  <si>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</si>
  <si>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</si>
  <si>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</si>
  <si>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</si>
  <si>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</si>
  <si>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</si>
  <si>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</si>
  <si>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</si>
  <si>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</si>
  <si>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</si>
  <si>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</si>
  <si>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</si>
  <si>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</si>
  <si>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</si>
  <si>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</si>
  <si>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</si>
  <si>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</si>
  <si>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</si>
  <si>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</si>
  <si>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</si>
  <si>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</si>
  <si>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</si>
  <si>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</si>
  <si>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</si>
  <si>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</si>
  <si>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</si>
  <si>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</si>
  <si>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</si>
  <si>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</si>
  <si>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</si>
  <si>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</si>
  <si>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</si>
  <si>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</si>
  <si>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</si>
  <si>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</si>
  <si>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</si>
  <si>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</si>
  <si>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</si>
  <si>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</si>
  <si>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</si>
  <si>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</si>
  <si>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</si>
  <si>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</si>
  <si>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</si>
  <si>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</si>
  <si>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</si>
  <si>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</si>
  <si>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</si>
  <si>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</si>
  <si>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</si>
  <si>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</si>
  <si>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</si>
  <si>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</si>
  <si>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</si>
  <si>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</si>
  <si>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</si>
  <si>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</si>
  <si>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</si>
  <si>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</si>
  <si>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</si>
  <si>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</si>
  <si>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</si>
  <si>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</si>
  <si>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</si>
  <si>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</si>
  <si>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</si>
  <si>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</si>
  <si>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</si>
  <si>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</si>
  <si>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</si>
  <si>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</si>
  <si>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</si>
  <si>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</si>
  <si>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</si>
  <si>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</si>
  <si>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</si>
  <si>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</si>
  <si>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</si>
  <si>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</si>
  <si>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</si>
  <si>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</si>
  <si>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</si>
  <si>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</si>
  <si>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</si>
  <si>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</si>
  <si>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</si>
  <si>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</si>
  <si>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</si>
  <si>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</si>
  <si>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</si>
  <si>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</si>
  <si>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</si>
  <si>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</si>
  <si>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</si>
  <si>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</si>
  <si>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</si>
  <si>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</si>
  <si>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</si>
  <si>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</si>
  <si>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</si>
  <si>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</si>
  <si>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</si>
  <si>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</si>
  <si>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</si>
  <si>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</si>
  <si>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</si>
  <si>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</si>
  <si>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</si>
  <si>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</si>
  <si>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</si>
  <si>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</si>
  <si>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</si>
  <si>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</si>
  <si>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</si>
  <si>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</si>
  <si>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</si>
  <si>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</si>
  <si>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</si>
  <si>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</si>
  <si>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</si>
  <si>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</si>
  <si>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</si>
  <si>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</si>
  <si>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</si>
  <si>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</si>
  <si>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</si>
  <si>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</si>
  <si>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</si>
  <si>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</si>
  <si>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</si>
  <si>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</si>
  <si>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</si>
  <si>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</si>
  <si>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</si>
  <si>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</si>
  <si>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</si>
  <si>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</si>
  <si>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</si>
  <si>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</si>
  <si>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</si>
  <si>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</si>
  <si>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</si>
  <si>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</si>
  <si>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</si>
  <si>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</si>
  <si>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</si>
  <si>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</si>
  <si>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</si>
  <si>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</si>
  <si>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</si>
  <si>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</si>
  <si>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</si>
  <si>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</si>
  <si>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</si>
  <si>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</si>
  <si>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</si>
  <si>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</si>
  <si>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</si>
  <si>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</si>
  <si>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</si>
  <si>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</si>
  <si>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</si>
  <si>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</si>
  <si>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</si>
  <si>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</si>
  <si>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</si>
  <si>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</si>
  <si>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</si>
  <si>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</si>
  <si>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</si>
  <si>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</si>
  <si>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</si>
  <si>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</si>
  <si>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</si>
  <si>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</si>
  <si>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</si>
  <si>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</si>
  <si>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</si>
  <si>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</si>
  <si>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</si>
  <si>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</si>
  <si>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</si>
  <si>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</si>
  <si>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</si>
  <si>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</si>
  <si>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</si>
  <si>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</si>
  <si>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</si>
  <si>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</si>
  <si>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</si>
  <si>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</si>
  <si>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</si>
  <si>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</si>
  <si>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</si>
  <si>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</si>
  <si>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</si>
  <si>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</si>
  <si>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</si>
  <si>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</si>
  <si>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</si>
  <si>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</si>
  <si>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</si>
  <si>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</si>
  <si>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</si>
  <si>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</si>
  <si>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</si>
  <si>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</si>
  <si>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</si>
  <si>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</si>
  <si>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</si>
  <si>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</si>
  <si>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</si>
  <si>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</si>
  <si>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</si>
  <si>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</si>
  <si>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</si>
  <si>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</si>
  <si>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</si>
  <si>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</si>
  <si>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</si>
  <si>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</si>
  <si>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</si>
  <si>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</si>
  <si>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</si>
  <si>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</si>
  <si>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</si>
  <si>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</si>
  <si>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</si>
  <si>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</si>
  <si>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</si>
  <si>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</si>
  <si>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</si>
  <si>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</si>
  <si>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</si>
  <si>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</si>
  <si>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</si>
  <si>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</si>
  <si>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</si>
  <si>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</si>
  <si>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</si>
  <si>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</si>
  <si>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</si>
  <si>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</si>
  <si>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</si>
  <si>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</si>
  <si>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</si>
  <si>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</si>
  <si>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</si>
  <si>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</si>
  <si>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</si>
  <si>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</si>
  <si>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</si>
  <si>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</si>
  <si>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</si>
  <si>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</si>
  <si>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</si>
  <si>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</si>
  <si>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</si>
  <si>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</si>
  <si>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</si>
  <si>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</si>
  <si>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</si>
  <si>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</si>
  <si>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</si>
  <si>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</si>
  <si>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</si>
  <si>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</si>
  <si>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</si>
  <si>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</si>
  <si>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</si>
  <si>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</si>
  <si>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</si>
  <si>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</si>
  <si>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</si>
  <si>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</si>
  <si>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</si>
  <si>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</si>
  <si>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</si>
  <si>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</si>
  <si>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</si>
  <si>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</si>
  <si>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</si>
  <si>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</si>
  <si>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</si>
  <si>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</si>
  <si>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</si>
  <si>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</si>
  <si>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</si>
  <si>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</si>
  <si>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</si>
  <si>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</si>
  <si>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</si>
  <si>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</si>
  <si>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</si>
  <si>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</si>
  <si>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</si>
  <si>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</si>
  <si>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</si>
  <si>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</si>
  <si>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</si>
  <si>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</si>
  <si>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</si>
  <si>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</si>
  <si>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</si>
  <si>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</si>
  <si>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</si>
  <si>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</si>
  <si>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</si>
  <si>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</si>
  <si>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</si>
  <si>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</si>
  <si>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</si>
  <si>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</si>
  <si>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</si>
  <si>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</si>
  <si>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</si>
  <si>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</si>
  <si>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</si>
  <si>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</si>
  <si>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</si>
  <si>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</si>
  <si>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</si>
  <si>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</si>
  <si>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</si>
  <si>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</si>
  <si>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</si>
  <si>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</si>
  <si>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</si>
  <si>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</si>
  <si>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</si>
  <si>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</si>
  <si>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</si>
  <si>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</si>
  <si>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</si>
  <si>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</si>
  <si>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</si>
  <si>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</si>
  <si>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</si>
  <si>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</si>
  <si>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</si>
  <si>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</si>
  <si>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</si>
  <si>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</si>
  <si>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</si>
  <si>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</si>
  <si>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</si>
  <si>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</si>
  <si>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</si>
  <si>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</si>
  <si>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</si>
  <si>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</si>
  <si>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</si>
  <si>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</si>
  <si>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</si>
  <si>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</si>
  <si>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</si>
  <si>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</si>
  <si>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</si>
  <si>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</si>
  <si>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</si>
  <si>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</si>
  <si>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</si>
  <si>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</si>
  <si>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</si>
  <si>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</si>
  <si>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</si>
  <si>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</si>
  <si>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</si>
  <si>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</si>
  <si>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</si>
  <si>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</si>
  <si>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</si>
  <si>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</si>
  <si>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</si>
  <si>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</si>
  <si>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</si>
  <si>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</si>
  <si>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</si>
  <si>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</si>
  <si>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</si>
  <si>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</si>
  <si>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</si>
  <si>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</si>
  <si>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</si>
  <si>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</si>
  <si>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</si>
  <si>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</si>
  <si>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</si>
  <si>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</si>
  <si>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</si>
  <si>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</si>
  <si>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</si>
  <si>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</si>
  <si>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</si>
  <si>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</si>
  <si>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</si>
  <si>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</si>
  <si>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</si>
  <si>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</si>
  <si>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</si>
  <si>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</si>
  <si>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</si>
  <si>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</si>
  <si>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</si>
  <si>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</si>
  <si>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</si>
  <si>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</si>
  <si>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</si>
  <si>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</si>
  <si>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</si>
  <si>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</si>
  <si>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</si>
  <si>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</si>
  <si>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</si>
  <si>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</si>
  <si>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</si>
  <si>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</si>
  <si>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</si>
  <si>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</si>
  <si>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</si>
  <si>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</si>
  <si>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</si>
  <si>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</si>
  <si>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</si>
  <si>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</si>
  <si>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</si>
  <si>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</si>
  <si>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</si>
  <si>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</si>
  <si>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</si>
  <si>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</si>
  <si>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</si>
  <si>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</si>
  <si>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</si>
  <si>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</si>
  <si>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</si>
  <si>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</si>
  <si>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</si>
  <si>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</si>
  <si>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</si>
  <si>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</si>
  <si>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</si>
  <si>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</si>
  <si>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</si>
  <si>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</si>
  <si>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</si>
  <si>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</si>
  <si>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</si>
  <si>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</si>
  <si>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</si>
  <si>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</si>
  <si>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</si>
  <si>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</si>
  <si>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</si>
  <si>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</si>
  <si>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</si>
  <si>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</si>
  <si>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</si>
  <si>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</si>
  <si>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</si>
  <si>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</si>
  <si>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</si>
  <si>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</si>
  <si>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</si>
  <si>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</si>
  <si>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</si>
  <si>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</si>
  <si>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</si>
  <si>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</si>
  <si>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10167.61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</si>
  <si>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</si>
  <si>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</si>
  <si>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</si>
  <si>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</si>
  <si>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</si>
  <si>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</si>
  <si>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</si>
  <si>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</si>
  <si>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</si>
  <si>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</si>
  <si>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</si>
  <si>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</si>
  <si>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</si>
  <si>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</si>
  <si>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</si>
  <si>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</si>
  <si>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</si>
  <si>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</si>
  <si>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</si>
  <si>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</si>
  <si>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</si>
  <si>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</si>
  <si>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</si>
  <si>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</si>
  <si>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</si>
  <si>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</si>
  <si>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</si>
  <si>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</si>
  <si>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</si>
  <si>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</si>
  <si>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</si>
  <si>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</si>
  <si>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</si>
  <si>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</si>
  <si>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</si>
  <si>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</si>
  <si>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</si>
  <si>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</si>
  <si>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</si>
  <si>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</si>
  <si>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</si>
  <si>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</si>
  <si>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</si>
  <si>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</si>
  <si>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</si>
  <si>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</si>
  <si>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</si>
  <si>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</si>
  <si>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</si>
  <si>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</si>
  <si>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</si>
  <si>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</si>
  <si>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</si>
  <si>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</si>
  <si>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</si>
  <si>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</si>
  <si>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</si>
  <si>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</si>
  <si>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</si>
  <si>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</si>
  <si>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</si>
  <si>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</si>
  <si>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</si>
  <si>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</si>
  <si>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</si>
  <si>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</si>
  <si>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</si>
  <si>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</si>
  <si>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</si>
  <si>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</si>
  <si>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</si>
  <si>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</si>
  <si>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</si>
  <si>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</si>
  <si>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</si>
  <si>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</si>
  <si>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</si>
  <si>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</si>
  <si>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</si>
  <si>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</si>
  <si>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</si>
  <si>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</si>
  <si>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</si>
  <si>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</si>
  <si>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</si>
  <si>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</si>
  <si>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</si>
  <si>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</si>
  <si>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</si>
  <si>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</si>
  <si>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</si>
  <si>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</si>
  <si>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</si>
  <si>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</si>
  <si>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</si>
  <si>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</si>
  <si>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</si>
  <si>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</si>
  <si>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</si>
  <si>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</si>
  <si>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</si>
  <si>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</si>
  <si>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</si>
  <si>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</si>
  <si>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</si>
  <si>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</si>
  <si>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</si>
  <si>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</si>
  <si>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</si>
  <si>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</si>
  <si>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</si>
  <si>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</si>
  <si>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</si>
  <si>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</si>
  <si>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</si>
  <si>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</si>
  <si>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</si>
  <si>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</si>
  <si>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</si>
  <si>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</si>
  <si>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</si>
  <si>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</si>
  <si>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</si>
  <si>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</si>
  <si>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</si>
  <si>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</si>
  <si>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</si>
  <si>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</si>
  <si>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</si>
  <si>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</si>
  <si>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</si>
  <si>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</si>
  <si>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</si>
  <si>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</si>
  <si>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</si>
  <si>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</si>
  <si>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</si>
  <si>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</si>
  <si>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</si>
  <si>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</si>
  <si>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</si>
  <si>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</si>
  <si>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</si>
  <si>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</si>
  <si>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</si>
  <si>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</si>
  <si>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</si>
  <si>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</si>
  <si>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</si>
  <si>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</si>
  <si>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</si>
  <si>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</si>
  <si>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</si>
  <si>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</si>
  <si>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</si>
  <si>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</si>
  <si>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</si>
  <si>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</si>
  <si>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</si>
  <si>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</si>
  <si>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</si>
  <si>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</si>
  <si>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</si>
  <si>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</si>
  <si>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</si>
  <si>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</si>
  <si>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</si>
  <si>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</si>
  <si>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</si>
  <si>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</si>
  <si>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</si>
  <si>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</si>
  <si>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</si>
  <si>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</si>
  <si>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</si>
  <si>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</si>
  <si>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</si>
  <si>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</si>
  <si>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</si>
  <si>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</si>
  <si>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</si>
  <si>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</si>
  <si>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</si>
  <si>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</si>
  <si>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</si>
  <si>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</si>
  <si>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</si>
  <si>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</si>
  <si>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</si>
  <si>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</si>
  <si>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</si>
  <si>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</si>
  <si>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</si>
  <si>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</si>
  <si>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</si>
  <si>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</si>
  <si>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</si>
  <si>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</si>
  <si>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</si>
  <si>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</si>
  <si>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</si>
  <si>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</si>
  <si>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</si>
  <si>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</si>
  <si>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</si>
  <si>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</si>
  <si>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</si>
  <si>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</si>
  <si>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</si>
  <si>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</si>
  <si>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</si>
  <si>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</si>
  <si>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</si>
  <si>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</si>
  <si>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</si>
  <si>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</si>
  <si>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</si>
  <si>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</si>
  <si>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</si>
  <si>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</si>
  <si>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</si>
  <si>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</si>
  <si>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</si>
  <si>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</si>
  <si>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</si>
  <si>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</si>
  <si>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</si>
  <si>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</si>
  <si>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</si>
  <si>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</si>
  <si>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</si>
  <si>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</si>
  <si>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</si>
  <si>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</si>
  <si>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</si>
  <si>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</si>
  <si>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</si>
  <si>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</si>
  <si>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</si>
  <si>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</si>
  <si>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</si>
  <si>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</si>
  <si>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</si>
  <si>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</si>
  <si>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</si>
  <si>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</si>
  <si>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</si>
  <si>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</si>
  <si>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</si>
  <si>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</si>
  <si>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</si>
  <si>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</si>
  <si>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</si>
  <si>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</si>
  <si>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</si>
  <si>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</si>
  <si>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</si>
  <si>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</si>
  <si>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</si>
  <si>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</si>
  <si>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</si>
  <si>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</si>
  <si>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</si>
  <si>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</si>
  <si>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</si>
  <si>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</si>
  <si>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</si>
  <si>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</si>
  <si>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</si>
  <si>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</si>
  <si>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</si>
  <si>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</si>
  <si>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</si>
  <si>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</si>
  <si>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</si>
  <si>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</si>
  <si>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</si>
  <si>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</si>
  <si>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</si>
  <si>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</si>
  <si>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</si>
  <si>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</si>
  <si>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</si>
  <si>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</si>
  <si>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</si>
  <si>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</si>
  <si>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</si>
  <si>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</si>
  <si>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</si>
  <si>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</si>
  <si>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</si>
  <si>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</si>
  <si>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</si>
  <si>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</si>
  <si>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</si>
  <si>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</si>
  <si>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</si>
  <si>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</si>
  <si>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</si>
  <si>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</si>
  <si>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</si>
  <si>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</si>
  <si>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</si>
  <si>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</si>
  <si>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</si>
  <si>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</si>
  <si>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</si>
  <si>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</si>
  <si>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</si>
  <si>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</si>
  <si>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</si>
  <si>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</si>
  <si>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</si>
  <si>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</si>
  <si>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</si>
  <si>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</si>
  <si>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</si>
  <si>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</si>
  <si>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</si>
  <si>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</si>
  <si>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</si>
  <si>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</si>
  <si>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</si>
  <si>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</si>
  <si>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</si>
  <si>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</si>
  <si>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</si>
  <si>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</si>
  <si>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</si>
  <si>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</si>
  <si>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</si>
  <si>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</si>
  <si>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</si>
  <si>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</si>
  <si>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</si>
  <si>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</si>
  <si>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</si>
  <si>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</si>
  <si>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</si>
  <si>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</si>
  <si>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</si>
  <si>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</si>
  <si>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</si>
  <si>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</si>
  <si>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</si>
  <si>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</si>
  <si>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</si>
  <si>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</si>
  <si>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</si>
  <si>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</si>
  <si>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</si>
  <si>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</si>
  <si>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</si>
  <si>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</si>
  <si>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</si>
  <si>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</si>
  <si>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</si>
  <si>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</si>
  <si>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</si>
  <si>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</si>
  <si>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</si>
  <si>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</si>
  <si>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</si>
  <si>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</si>
  <si>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</si>
  <si>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</si>
  <si>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</si>
  <si>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</si>
  <si>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</si>
  <si>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</si>
  <si>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</si>
  <si>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</si>
  <si>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</si>
  <si>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</si>
  <si>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</si>
  <si>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</si>
  <si>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</si>
  <si>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</si>
  <si>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</si>
  <si>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</si>
  <si>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</si>
  <si>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</si>
  <si>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</si>
  <si>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</si>
  <si>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</si>
  <si>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</si>
  <si>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</si>
  <si>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</si>
  <si>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</si>
  <si>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</si>
  <si>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</si>
  <si>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</si>
  <si>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</si>
  <si>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</si>
  <si>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</si>
  <si>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</si>
  <si>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</si>
  <si>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</si>
  <si>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</si>
  <si>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</si>
  <si>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</si>
  <si>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</si>
  <si>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</si>
  <si>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</si>
  <si>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</si>
  <si>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</si>
  <si>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</si>
  <si>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</si>
  <si>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</si>
  <si>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</si>
  <si>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</si>
  <si>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</si>
  <si>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</si>
  <si>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</si>
  <si>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</si>
  <si>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</si>
  <si>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</si>
  <si>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</si>
  <si>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</si>
  <si>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</si>
  <si>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</si>
  <si>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</si>
  <si>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</si>
  <si>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</si>
  <si>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</si>
  <si>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</si>
  <si>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</si>
  <si>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</si>
  <si>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</si>
  <si>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</si>
  <si>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</si>
  <si>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</si>
  <si>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</si>
  <si>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</si>
  <si>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</si>
  <si>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</si>
  <si>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</si>
  <si>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</si>
  <si>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</si>
  <si>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</si>
  <si>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</si>
  <si>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</si>
  <si>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</si>
  <si>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</si>
  <si>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</si>
  <si>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</si>
  <si>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</si>
  <si>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</si>
  <si>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</si>
  <si>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</si>
  <si>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</si>
  <si>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</si>
  <si>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</si>
  <si>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</si>
  <si>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</si>
  <si>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</si>
  <si>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</si>
  <si>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</si>
  <si>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</si>
  <si>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</si>
  <si>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</si>
  <si>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</si>
  <si>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</si>
  <si>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</si>
  <si>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</si>
  <si>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</si>
  <si>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</si>
  <si>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</si>
  <si>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</si>
  <si>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</si>
  <si>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</si>
  <si>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</si>
  <si>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</si>
  <si>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</si>
  <si>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</si>
  <si>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</si>
  <si>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</si>
  <si>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</si>
  <si>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</si>
  <si>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</si>
  <si>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</si>
  <si>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</si>
  <si>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</si>
  <si>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</si>
  <si>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</si>
  <si>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</si>
  <si>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</si>
  <si>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</si>
  <si>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</si>
  <si>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</si>
  <si>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</si>
  <si>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</si>
  <si>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</si>
  <si>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</si>
  <si>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</si>
  <si>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</si>
  <si>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</si>
  <si>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</si>
  <si>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</si>
  <si>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</si>
  <si>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</si>
  <si>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</si>
  <si>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</si>
  <si>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</si>
  <si>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</si>
  <si>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</si>
  <si>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</si>
  <si>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</si>
  <si>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</si>
  <si>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</si>
  <si>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</si>
  <si>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</si>
  <si>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</si>
  <si>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</si>
  <si>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</si>
  <si>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</si>
  <si>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</si>
  <si>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</si>
  <si>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</si>
  <si>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</si>
  <si>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</si>
  <si>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</si>
  <si>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</si>
  <si>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</si>
  <si>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</si>
  <si>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</si>
  <si>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</si>
  <si>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</si>
  <si>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</si>
  <si>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</si>
  <si>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</si>
  <si>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</si>
  <si>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</si>
  <si>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</si>
  <si>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</si>
  <si>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</si>
  <si>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</si>
  <si>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</si>
  <si>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</si>
  <si>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</si>
  <si>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</si>
  <si>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</si>
  <si>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</si>
  <si>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</si>
  <si>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</si>
  <si>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</si>
  <si>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</si>
  <si>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</si>
  <si>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</si>
  <si>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</si>
  <si>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</si>
  <si>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</si>
  <si>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</si>
  <si>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</si>
  <si>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</si>
  <si>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</si>
  <si>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</si>
  <si>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</si>
  <si>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</si>
  <si>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</si>
  <si>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</si>
  <si>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</si>
  <si>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</si>
  <si>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</si>
  <si>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</si>
  <si>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</si>
  <si>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</si>
  <si>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</si>
  <si>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</si>
  <si>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</si>
  <si>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</si>
  <si>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</si>
  <si>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</si>
  <si>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</si>
  <si>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</si>
  <si>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</si>
  <si>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</si>
  <si>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</si>
  <si>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</si>
  <si>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</si>
  <si>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</si>
  <si>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</si>
  <si>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</si>
  <si>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</si>
  <si>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</si>
  <si>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</si>
  <si>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</si>
  <si>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</si>
  <si>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</si>
  <si>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</si>
  <si>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</si>
  <si>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</si>
  <si>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</si>
  <si>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</si>
  <si>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</si>
  <si>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</si>
  <si>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</si>
  <si>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</si>
  <si>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</si>
  <si>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</si>
  <si>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</si>
  <si>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</si>
  <si>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</si>
  <si>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</si>
  <si>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</si>
  <si>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</si>
  <si>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</si>
  <si>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</si>
  <si>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</si>
  <si>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</si>
  <si>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</si>
  <si>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</si>
  <si>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</si>
  <si>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</si>
  <si>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</si>
  <si>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</si>
  <si>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</si>
  <si>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</si>
  <si>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</si>
  <si>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</si>
  <si>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</si>
  <si>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</si>
  <si>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</si>
  <si>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</si>
  <si>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</si>
  <si>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</si>
  <si>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</si>
  <si>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</si>
  <si>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</si>
  <si>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</si>
  <si>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</si>
  <si>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</si>
  <si>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</si>
  <si>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</si>
  <si>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</si>
  <si>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</si>
  <si>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</si>
  <si>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</si>
  <si>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</si>
  <si>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</si>
  <si>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</si>
  <si>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</si>
  <si>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</si>
  <si>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</si>
  <si>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</si>
  <si>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</si>
  <si>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</si>
  <si>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</si>
  <si>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</si>
  <si>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</si>
  <si>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</si>
  <si>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</si>
  <si>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</si>
  <si>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</si>
  <si>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</si>
  <si>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</si>
  <si>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</si>
  <si>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</si>
  <si>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</si>
  <si>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</si>
  <si>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</si>
  <si>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</si>
  <si>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</si>
  <si>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</si>
  <si>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</si>
  <si>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</si>
  <si>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</si>
  <si>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</si>
  <si>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</si>
  <si>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</si>
  <si>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</si>
  <si>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</si>
  <si>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</si>
  <si>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</si>
  <si>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</si>
  <si>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</si>
  <si>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</si>
  <si>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</si>
  <si>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</si>
  <si>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</si>
  <si>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</si>
  <si>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</si>
  <si>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</si>
  <si>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</si>
  <si>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</si>
  <si>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</si>
  <si>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</si>
  <si>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</si>
  <si>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</si>
  <si>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</si>
  <si>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</si>
  <si>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</si>
  <si>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</si>
  <si>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</si>
  <si>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</si>
  <si>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</si>
  <si>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</si>
  <si>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</si>
  <si>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</si>
  <si>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</si>
  <si>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</si>
  <si>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</si>
  <si>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</si>
  <si>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</si>
  <si>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</si>
  <si>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</si>
  <si>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</si>
  <si>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</si>
  <si>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</si>
  <si>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</si>
  <si>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</si>
  <si>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</si>
  <si>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</si>
  <si>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</si>
  <si>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</si>
  <si>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</si>
  <si>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</si>
  <si>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</si>
  <si>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</si>
  <si>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</si>
  <si>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</si>
  <si>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</si>
  <si>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</si>
  <si>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</si>
  <si>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</si>
  <si>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</si>
  <si>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</si>
  <si>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</si>
  <si>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</si>
  <si>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</si>
  <si>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</si>
  <si>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</si>
  <si>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</si>
  <si>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</si>
  <si>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</si>
  <si>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</si>
  <si>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</si>
  <si>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</si>
  <si>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</si>
  <si>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</si>
  <si>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</si>
  <si>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</si>
  <si>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</si>
  <si>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</si>
  <si>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</si>
  <si>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</si>
  <si>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</si>
  <si>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</si>
  <si>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</si>
  <si>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</si>
  <si>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</si>
  <si>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</si>
  <si>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</si>
  <si>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</si>
  <si>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</si>
  <si>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</si>
  <si>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</si>
  <si>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</si>
  <si>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</si>
  <si>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</si>
  <si>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</si>
  <si>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</si>
  <si>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</si>
  <si>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</si>
  <si>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</si>
  <si>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</si>
  <si>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</si>
  <si>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</si>
  <si>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</si>
  <si>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</si>
  <si>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</si>
  <si>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</si>
  <si>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</si>
  <si>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</si>
  <si>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</si>
  <si>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</si>
  <si>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</si>
  <si>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</si>
  <si>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</si>
  <si>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</si>
  <si>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</si>
  <si>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</si>
  <si>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</si>
  <si>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</si>
  <si>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</si>
  <si>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</si>
  <si>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</si>
  <si>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</si>
  <si>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</si>
  <si>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</si>
  <si>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</si>
  <si>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</si>
  <si>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</si>
  <si>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</si>
  <si>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</si>
  <si>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</si>
  <si>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</si>
  <si>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</si>
  <si>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</si>
  <si>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</si>
  <si>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</si>
  <si>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</si>
  <si>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</si>
  <si>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</si>
  <si>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</si>
  <si>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</si>
  <si>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</si>
  <si>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</si>
  <si>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</si>
  <si>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</si>
  <si>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</si>
  <si>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</si>
  <si>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</si>
  <si>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</si>
  <si>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</si>
  <si>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</si>
  <si>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</si>
  <si>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</si>
  <si>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</si>
  <si>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</si>
  <si>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</si>
  <si>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</si>
  <si>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</si>
  <si>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</si>
  <si>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</si>
  <si>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</si>
  <si>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</si>
  <si>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</si>
  <si>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</si>
  <si>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</si>
  <si>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</si>
  <si>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</si>
  <si>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</si>
  <si>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</si>
  <si>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</si>
  <si>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</si>
  <si>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</si>
  <si>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</si>
  <si>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</si>
  <si>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</si>
  <si>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</si>
  <si>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</si>
  <si>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</si>
  <si>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</si>
  <si>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</si>
  <si>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</si>
  <si>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</si>
  <si>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</si>
  <si>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</si>
  <si>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</si>
  <si>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</si>
  <si>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</si>
  <si>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</si>
  <si>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</si>
  <si>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</si>
  <si>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</si>
  <si>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</si>
  <si>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</si>
  <si>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</si>
  <si>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</si>
  <si>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</si>
  <si>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</si>
  <si>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</si>
  <si>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</si>
  <si>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</si>
  <si>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</si>
  <si>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</si>
  <si>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</si>
  <si>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</si>
  <si>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</si>
  <si>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</si>
  <si>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</si>
  <si>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</si>
  <si>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</si>
  <si>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</si>
  <si>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</si>
  <si>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</si>
  <si>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</si>
  <si>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</si>
  <si>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</si>
  <si>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</si>
  <si>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</si>
  <si>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</si>
  <si>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</si>
  <si>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</si>
  <si>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</si>
  <si>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</si>
  <si>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</si>
  <si>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</si>
  <si>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</si>
  <si>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</si>
  <si>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</si>
  <si>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</si>
  <si>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</si>
  <si>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</si>
  <si>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</si>
  <si>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</si>
  <si>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</si>
  <si>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</si>
  <si>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</si>
  <si>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</si>
  <si>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</si>
  <si>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</si>
  <si>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</si>
  <si>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</si>
  <si>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</si>
  <si>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</si>
  <si>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</si>
  <si>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</si>
  <si>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</si>
  <si>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</si>
  <si>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</si>
  <si>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</si>
  <si>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</si>
  <si>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</si>
  <si>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</si>
  <si>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</si>
  <si>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</si>
  <si>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</si>
  <si>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</si>
  <si>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</si>
  <si>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</si>
  <si>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</si>
  <si>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</si>
  <si>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</si>
  <si>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</si>
  <si>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</si>
  <si>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</si>
  <si>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</si>
  <si>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</si>
  <si>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</si>
  <si>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</si>
  <si>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</si>
  <si>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</si>
  <si>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</si>
  <si>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</si>
  <si>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</si>
  <si>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</si>
  <si>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</si>
  <si>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</si>
  <si>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</si>
  <si>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</si>
  <si>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</si>
  <si>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</si>
  <si>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</si>
  <si>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</si>
  <si>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</si>
  <si>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</si>
  <si>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</si>
  <si>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</si>
  <si>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</si>
  <si>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</si>
  <si>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</si>
  <si>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</si>
  <si>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</si>
  <si>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</si>
  <si>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</si>
  <si>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</si>
  <si>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</si>
  <si>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</si>
  <si>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</si>
  <si>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</si>
  <si>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</si>
  <si>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</si>
  <si>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</si>
  <si>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</si>
  <si>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</si>
  <si>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</si>
  <si>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</si>
  <si>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</si>
  <si>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</si>
  <si>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</si>
  <si>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</si>
  <si>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</si>
  <si>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</si>
  <si>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</si>
  <si>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</si>
  <si>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</si>
  <si>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</si>
  <si>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</si>
  <si>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</si>
  <si>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</si>
  <si>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</si>
  <si>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</si>
  <si>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</si>
  <si>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</si>
  <si>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</si>
  <si>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</si>
  <si>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</si>
  <si>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</si>
  <si>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</si>
  <si>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</si>
  <si>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</si>
  <si>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</si>
  <si>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</si>
  <si>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</si>
  <si>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</si>
  <si>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</si>
  <si>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</si>
  <si>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</si>
  <si>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</si>
  <si>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</si>
  <si>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</si>
  <si>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</si>
  <si>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</si>
  <si>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</si>
  <si>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</si>
  <si>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</si>
  <si>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</si>
  <si>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</si>
  <si>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</si>
  <si>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</si>
  <si>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</si>
  <si>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</si>
  <si>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</si>
  <si>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</si>
  <si>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</si>
  <si>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</si>
  <si>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</si>
  <si>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</si>
  <si>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</si>
  <si>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</si>
  <si>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</si>
  <si>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</si>
  <si>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</si>
  <si>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</si>
  <si>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</si>
  <si>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</si>
  <si>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</si>
  <si>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</si>
  <si>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</si>
  <si>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</si>
  <si>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</si>
  <si>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</si>
  <si>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</si>
  <si>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</si>
  <si>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</si>
  <si>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</si>
  <si>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</si>
  <si>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</si>
  <si>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</si>
  <si>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</si>
  <si>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</si>
  <si>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</si>
  <si>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</si>
  <si>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</si>
  <si>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</si>
  <si>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</si>
  <si>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</si>
  <si>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</si>
  <si>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</si>
  <si>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</si>
  <si>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</si>
  <si>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</si>
  <si>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</si>
  <si>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</si>
  <si>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</si>
  <si>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</si>
  <si>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</si>
  <si>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</si>
  <si>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</si>
  <si>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</si>
  <si>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</si>
  <si>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</si>
  <si>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</si>
  <si>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</si>
  <si>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</si>
  <si>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</si>
  <si>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</si>
  <si>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</si>
  <si>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</si>
  <si>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</si>
  <si>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</si>
  <si>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</si>
  <si>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</si>
  <si>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</si>
  <si>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</si>
  <si>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</si>
  <si>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</si>
  <si>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</si>
  <si>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</si>
  <si>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</si>
  <si>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</si>
  <si>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</si>
  <si>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</si>
  <si>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</si>
  <si>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</si>
  <si>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</si>
  <si>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</si>
  <si>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</si>
  <si>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</si>
  <si>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</si>
  <si>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</si>
  <si>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</si>
  <si>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</si>
  <si>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</si>
  <si>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</si>
  <si>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</si>
  <si>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</si>
  <si>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</si>
  <si>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</si>
  <si>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</si>
  <si>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</si>
  <si>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</si>
  <si>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</si>
  <si>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</si>
  <si>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</si>
  <si>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</si>
  <si>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</si>
  <si>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</si>
  <si>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</si>
  <si>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</si>
  <si>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</si>
  <si>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</si>
  <si>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</si>
  <si>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</si>
  <si>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</si>
  <si>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</si>
  <si>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</si>
  <si>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</si>
  <si>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</si>
  <si>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</si>
  <si>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</si>
  <si>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</si>
  <si>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</si>
  <si>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</si>
  <si>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</si>
  <si>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</si>
  <si>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</si>
  <si>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</si>
  <si>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</si>
  <si>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</si>
  <si>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</si>
  <si>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</si>
  <si>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</si>
  <si>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</si>
  <si>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</si>
  <si>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</si>
  <si>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</si>
  <si>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</si>
  <si>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</si>
  <si>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</si>
  <si>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</si>
  <si>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</si>
  <si>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</si>
  <si>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</si>
  <si>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</si>
  <si>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</si>
  <si>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</si>
  <si>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</si>
  <si>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</si>
  <si>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</si>
  <si>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</si>
  <si>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</si>
  <si>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</si>
  <si>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</si>
  <si>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</si>
  <si>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</si>
  <si>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</si>
  <si>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</si>
  <si>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</si>
  <si>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</si>
  <si>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</si>
  <si>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</si>
  <si>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</si>
  <si>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</si>
  <si>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</si>
  <si>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</si>
  <si>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</si>
  <si>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</si>
  <si>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</si>
  <si>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</si>
  <si>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</si>
  <si>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</si>
  <si>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</si>
  <si>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</si>
  <si>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</si>
  <si>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</si>
  <si>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</si>
  <si>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</si>
  <si>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</si>
  <si>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</si>
  <si>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</si>
  <si>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</si>
  <si>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</si>
  <si>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</si>
  <si>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</si>
  <si>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</si>
  <si>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</si>
  <si>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</si>
  <si>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</si>
  <si>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</si>
  <si>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</si>
  <si>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</si>
  <si>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</si>
  <si>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</si>
  <si>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</si>
  <si>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</si>
  <si>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</si>
  <si>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</si>
  <si>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</si>
  <si>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</si>
  <si>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</si>
  <si>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</si>
  <si>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</si>
  <si>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</si>
  <si>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</si>
  <si>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</si>
  <si>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</si>
  <si>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</si>
  <si>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</si>
  <si>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</si>
  <si>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</si>
  <si>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</si>
  <si>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</si>
  <si>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</si>
  <si>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</si>
  <si>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</si>
  <si>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</si>
  <si>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</si>
  <si>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</si>
  <si>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</si>
  <si>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</si>
  <si>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</si>
  <si>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</si>
  <si>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</si>
  <si>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</si>
  <si>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</si>
  <si>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</si>
  <si>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</si>
  <si>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</si>
  <si>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</si>
  <si>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</si>
  <si>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</si>
  <si>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</si>
  <si>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</si>
  <si>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</si>
  <si>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</si>
  <si>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</si>
  <si>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</si>
  <si>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</si>
  <si>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</si>
  <si>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</si>
  <si>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</si>
  <si>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</si>
  <si>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</si>
  <si>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</si>
  <si>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</si>
  <si>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</si>
  <si>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</si>
  <si>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</si>
  <si>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</si>
  <si>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</si>
  <si>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</si>
  <si>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</si>
  <si>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</si>
  <si>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</si>
  <si>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</si>
  <si>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</si>
  <si>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</si>
  <si>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</si>
  <si>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</si>
  <si>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</si>
  <si>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</si>
  <si>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</si>
  <si>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</si>
  <si>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</si>
  <si>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</si>
  <si>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</si>
  <si>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</si>
  <si>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</si>
  <si>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</si>
  <si>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</si>
  <si>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</si>
  <si>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</si>
  <si>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</si>
  <si>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</si>
  <si>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</si>
  <si>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</si>
  <si>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</si>
  <si>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</si>
  <si>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</si>
  <si>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</si>
  <si>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</si>
  <si>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</si>
  <si>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</si>
  <si>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</si>
  <si>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</si>
  <si>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</si>
  <si>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</si>
  <si>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</si>
  <si>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</si>
  <si>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</si>
  <si>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</si>
  <si>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</si>
  <si>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</si>
  <si>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</si>
  <si>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</si>
  <si>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</si>
  <si>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</si>
  <si>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</si>
  <si>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</si>
  <si>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</si>
  <si>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</si>
  <si>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</si>
  <si>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</si>
  <si>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</si>
  <si>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</si>
  <si>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</si>
  <si>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</si>
  <si>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</si>
  <si>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</si>
  <si>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</si>
  <si>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</si>
  <si>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</si>
  <si>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</si>
  <si>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</si>
  <si>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</si>
  <si>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</si>
  <si>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</si>
  <si>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</si>
  <si>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</si>
  <si>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</si>
  <si>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</si>
  <si>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</si>
  <si>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</si>
  <si>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</si>
  <si>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</si>
  <si>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</si>
  <si>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</si>
  <si>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</si>
  <si>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</si>
  <si>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</si>
  <si>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</si>
  <si>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</si>
  <si>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</si>
  <si>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</si>
  <si>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</si>
  <si>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</si>
  <si>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</si>
  <si>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</si>
  <si>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</si>
  <si>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</si>
  <si>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</si>
  <si>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</si>
  <si>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</si>
  <si>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</si>
  <si>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</si>
  <si>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</si>
  <si>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</si>
  <si>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</si>
  <si>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</si>
  <si>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</si>
  <si>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</si>
  <si>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</si>
  <si>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</si>
  <si>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</si>
  <si>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</si>
  <si>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</si>
  <si>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</si>
  <si>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</si>
  <si>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</si>
  <si>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</si>
  <si>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</si>
  <si>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</si>
  <si>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</si>
  <si>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</si>
  <si>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</si>
  <si>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</si>
  <si>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</si>
  <si>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</si>
  <si>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</si>
  <si>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</si>
  <si>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</si>
  <si>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</si>
  <si>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</si>
  <si>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</si>
  <si>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</si>
  <si>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</si>
  <si>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</si>
  <si>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</si>
  <si>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</si>
  <si>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</si>
  <si>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</si>
  <si>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</si>
  <si>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</si>
  <si>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</si>
  <si>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</si>
  <si>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</si>
  <si>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</si>
  <si>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</si>
  <si>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</si>
  <si>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</si>
  <si>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</si>
  <si>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</si>
  <si>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</si>
  <si>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</si>
  <si>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</si>
  <si>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</si>
  <si>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</si>
  <si>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</si>
  <si>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</si>
  <si>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</si>
  <si>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</si>
  <si>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</si>
  <si>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</si>
  <si>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</si>
  <si>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</si>
  <si>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</si>
  <si>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</si>
  <si>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</si>
  <si>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</si>
  <si>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</si>
  <si>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</si>
  <si>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</si>
  <si>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</si>
  <si>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</si>
  <si>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</si>
  <si>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</si>
  <si>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</si>
  <si>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</si>
  <si>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</si>
  <si>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</si>
  <si>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</si>
  <si>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</si>
  <si>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</si>
  <si>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</si>
  <si>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</si>
  <si>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</si>
  <si>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</si>
  <si>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</si>
  <si>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</si>
  <si>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</si>
  <si>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</si>
  <si>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</si>
  <si>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</si>
  <si>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</si>
  <si>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</si>
  <si>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</si>
  <si>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</si>
  <si>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</si>
  <si>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</si>
  <si>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</si>
  <si>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</si>
  <si>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</si>
  <si>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</si>
  <si>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</si>
  <si>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</si>
  <si>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</si>
  <si>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</si>
  <si>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</si>
  <si>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</si>
  <si>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</si>
  <si>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</si>
  <si>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</si>
  <si>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</si>
  <si>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</si>
  <si>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</si>
  <si>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</si>
  <si>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</si>
  <si>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</si>
  <si>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</si>
  <si>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</si>
  <si>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</si>
  <si>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</si>
  <si>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</si>
  <si>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</si>
  <si>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</si>
  <si>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</si>
  <si>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</si>
  <si>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</si>
  <si>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</si>
  <si>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</si>
  <si>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</si>
  <si>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</si>
  <si>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</si>
  <si>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</si>
  <si>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</si>
  <si>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</si>
  <si>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</si>
  <si>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</si>
  <si>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</si>
  <si>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</si>
  <si>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</si>
  <si>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</si>
  <si>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</si>
  <si>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</si>
  <si>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</si>
  <si>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</si>
  <si>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</si>
  <si>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</si>
  <si>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</si>
  <si>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</si>
  <si>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</si>
  <si>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</si>
  <si>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</si>
  <si>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</si>
  <si>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</si>
  <si>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</si>
  <si>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</si>
  <si>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</si>
  <si>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</si>
  <si>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</si>
  <si>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</si>
  <si>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</si>
  <si>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</si>
  <si>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</si>
  <si>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</si>
  <si>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</si>
  <si>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</si>
  <si>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</si>
  <si>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</si>
  <si>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</si>
  <si>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</si>
  <si>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</si>
  <si>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</si>
  <si>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</si>
  <si>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</si>
  <si>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</si>
  <si>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</si>
  <si>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</si>
  <si>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</si>
  <si>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</si>
  <si>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</si>
  <si>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</si>
  <si>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</si>
  <si>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</si>
  <si>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</si>
  <si>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</si>
  <si>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</si>
  <si>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</si>
  <si>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</si>
  <si>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</si>
  <si>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</si>
  <si>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</si>
  <si>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</si>
  <si>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</si>
  <si>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</si>
  <si>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</si>
  <si>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</si>
  <si>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</si>
  <si>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</si>
  <si>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</si>
  <si>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</si>
  <si>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</si>
  <si>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</si>
  <si>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</si>
  <si>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</si>
  <si>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</si>
  <si>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</si>
  <si>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</si>
  <si>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</si>
  <si>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</si>
  <si>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</si>
  <si>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</si>
  <si>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</si>
  <si>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</si>
  <si>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</si>
  <si>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</si>
  <si>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</si>
  <si>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</si>
  <si>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</si>
  <si>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</si>
  <si>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</si>
  <si>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</si>
  <si>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</si>
  <si>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</si>
  <si>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</si>
  <si>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</si>
  <si>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</si>
  <si>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</si>
  <si>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</si>
  <si>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</si>
  <si>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</si>
  <si>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</si>
  <si>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</si>
  <si>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</si>
  <si>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</si>
  <si>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</si>
  <si>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</si>
  <si>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</si>
  <si>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</si>
  <si>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</si>
  <si>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</si>
  <si>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</si>
  <si>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</si>
  <si>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</si>
  <si>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</si>
  <si>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</si>
  <si>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</si>
  <si>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</si>
  <si>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</si>
  <si>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</si>
  <si>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</si>
  <si>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</si>
  <si>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</si>
  <si>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</si>
  <si>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</si>
  <si>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</si>
  <si>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</si>
  <si>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</si>
  <si>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</si>
  <si>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</si>
  <si>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</si>
  <si>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</si>
  <si>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</si>
  <si>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</si>
  <si>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</si>
  <si>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</si>
  <si>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</si>
  <si>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</si>
  <si>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</si>
  <si>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</si>
  <si>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</si>
  <si>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</si>
  <si>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</si>
  <si>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</si>
  <si>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</si>
  <si>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</si>
  <si>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</si>
  <si>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</si>
  <si>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</si>
  <si>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</si>
  <si>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</si>
  <si>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</si>
  <si>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</si>
  <si>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</si>
  <si>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</si>
  <si>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</si>
  <si>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</si>
  <si>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</si>
  <si>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</si>
  <si>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</si>
  <si>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</si>
  <si>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</si>
  <si>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</si>
  <si>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</si>
  <si>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</si>
  <si>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</si>
  <si>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</si>
  <si>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</si>
  <si>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</si>
  <si>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</si>
  <si>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</si>
  <si>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</si>
  <si>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</si>
  <si>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</si>
  <si>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</si>
  <si>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</si>
  <si>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</si>
  <si>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</si>
  <si>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</si>
  <si>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</si>
  <si>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</si>
  <si>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</si>
  <si>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</si>
  <si>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</si>
  <si>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</si>
  <si>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</si>
  <si>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</si>
  <si>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</si>
  <si>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</si>
  <si>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</si>
  <si>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</si>
  <si>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</si>
  <si>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</si>
  <si>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</si>
  <si>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</si>
  <si>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</si>
  <si>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</si>
  <si>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</si>
  <si>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</si>
  <si>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</si>
  <si>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</si>
  <si>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</si>
  <si>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</si>
  <si>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</si>
  <si>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69.39155335161598</t>
  </si>
  <si>
    <t>68.3927541204947</t>
  </si>
  <si>
    <t>66.34173986538096</t>
  </si>
  <si>
    <t>65.8003669564041</t>
  </si>
  <si>
    <t>65.86899839399854</t>
  </si>
  <si>
    <t>66.3264543287576</t>
  </si>
  <si>
    <t>65.19040041683077</t>
  </si>
  <si>
    <t>64.95405979134917</t>
  </si>
  <si>
    <t>62.262559718277835</t>
  </si>
  <si>
    <t>62.00332261062954</t>
  </si>
  <si>
    <t>60.684258125731034</t>
  </si>
  <si>
    <t>61.80508076218191</t>
  </si>
  <si>
    <t>61.00449657658997</t>
  </si>
  <si>
    <t>61.75932628976852</t>
  </si>
  <si>
    <t>62.4607880140777</t>
  </si>
  <si>
    <t>61.202734163338775</t>
  </si>
  <si>
    <t>60.57752096071142</t>
  </si>
  <si>
    <t>61.07312013899855</t>
  </si>
  <si>
    <t>58.884868592575984</t>
  </si>
  <si>
    <t>57.89365897341419</t>
  </si>
  <si>
    <t>58.236752465822974</t>
  </si>
  <si>
    <t>59.876057319867684</t>
  </si>
  <si>
    <t>60.90537959044007</t>
  </si>
  <si>
    <t>57.22269265223279</t>
  </si>
  <si>
    <t>58.625619594034156</t>
  </si>
  <si>
    <t>58.73236914465582</t>
  </si>
  <si>
    <t>59.670175438863225</t>
  </si>
  <si>
    <t>59.41095525035781</t>
  </si>
  <si>
    <t>60.242023978265436</t>
  </si>
  <si>
    <t>59.95992104674963</t>
  </si>
  <si>
    <t>61.09600029663328</t>
  </si>
  <si>
    <t>61.37810351715482</t>
  </si>
  <si>
    <t>60.30301856001801</t>
  </si>
  <si>
    <t>60.8569751760426</t>
  </si>
  <si>
    <t>61.63266174516</t>
  </si>
  <si>
    <t>61.76322535510218</t>
  </si>
  <si>
    <t>62.59266489921077</t>
  </si>
  <si>
    <t>62.23170978700489</t>
  </si>
  <si>
    <t>62.730908277665655</t>
  </si>
  <si>
    <t>62.0934526823499</t>
  </si>
  <si>
    <t>62.584988717768596</t>
  </si>
  <si>
    <t>62.14723644522518</t>
  </si>
  <si>
    <t>62.01665916300054</t>
  </si>
  <si>
    <t>62.50817284356712</t>
  </si>
  <si>
    <t>63.26850929453493</t>
  </si>
  <si>
    <t>62.177950349340776</t>
  </si>
  <si>
    <t>61.79391860961914</t>
  </si>
  <si>
    <t>62.13186956358385</t>
  </si>
  <si>
    <t>63.07649989263724</t>
  </si>
  <si>
    <t>62.75395118869925</t>
  </si>
  <si>
    <t>63.437468701411106</t>
  </si>
  <si>
    <t>62.938253248768376</t>
  </si>
  <si>
    <t>62.846115611767935</t>
  </si>
  <si>
    <t>61.64801039412526</t>
  </si>
  <si>
    <t>63.498912335109004</t>
  </si>
  <si>
    <t>62.80001490895388</t>
  </si>
  <si>
    <t>61.9552086370867</t>
  </si>
  <si>
    <t>60.6803308012576</t>
  </si>
  <si>
    <t>61.24865977064771</t>
  </si>
  <si>
    <t>61.279376822397516</t>
  </si>
  <si>
    <t>61.31008939605281</t>
  </si>
  <si>
    <t>61.6249766964855</t>
  </si>
  <si>
    <t>61.018240438380275</t>
  </si>
  <si>
    <t>60.99520103312259</t>
  </si>
  <si>
    <t>61.55586426164788</t>
  </si>
  <si>
    <t>61.40992503508495</t>
  </si>
  <si>
    <t>61.28706701664948</t>
  </si>
  <si>
    <t>62.21634453284599</t>
  </si>
  <si>
    <t>61.770871524505445</t>
  </si>
  <si>
    <t>61.678727170640535</t>
  </si>
  <si>
    <t>61.63266953966208</t>
  </si>
  <si>
    <t>61.517445499446836</t>
  </si>
  <si>
    <t>61.156484068362694</t>
  </si>
  <si>
    <t>61.21024596232874</t>
  </si>
  <si>
    <t>61.54815824275323</t>
  </si>
  <si>
    <t>61.371541569279394</t>
  </si>
  <si>
    <t>62.23938338178849</t>
  </si>
  <si>
    <t>62.2700977761217</t>
  </si>
  <si>
    <t>62.2086800101497</t>
  </si>
  <si>
    <t>61.7171481601981</t>
  </si>
  <si>
    <t>62.42371277490331</t>
  </si>
  <si>
    <t>63.099568024921766</t>
  </si>
  <si>
    <t>63.283876772487254</t>
  </si>
  <si>
    <t>64.02884859463833</t>
  </si>
  <si>
    <t>64.71235964219827</t>
  </si>
  <si>
    <t>65.0502958406841</t>
  </si>
  <si>
    <t>65.28071012761163</t>
  </si>
  <si>
    <t>65.64165389331629</t>
  </si>
  <si>
    <t>65.8259737117971</t>
  </si>
  <si>
    <t>66.3942833611582</t>
  </si>
  <si>
    <t>66.39430484552885</t>
  </si>
  <si>
    <t>66.48645811063277</t>
  </si>
  <si>
    <t>66.17158905080193</t>
  </si>
  <si>
    <t>65.5648425643076</t>
  </si>
  <si>
    <t>66.63238702021802</t>
  </si>
  <si>
    <t>66.2022994812754</t>
  </si>
  <si>
    <t>65.88046374342997</t>
  </si>
  <si>
    <t>66.08151925169604</t>
  </si>
  <si>
    <t>65.72582371474188</t>
  </si>
  <si>
    <t>65.06855151158646</t>
  </si>
  <si>
    <t>65.52478073285174</t>
  </si>
  <si>
    <t>65.85726297327814</t>
  </si>
  <si>
    <t>65.61754982029933</t>
  </si>
  <si>
    <t>65.23868733603864</t>
  </si>
  <si>
    <t>66.50680298928458</t>
  </si>
  <si>
    <t>66.71558214403757</t>
  </si>
  <si>
    <t>68.13062040609678</t>
  </si>
  <si>
    <t>68.04554847749242</t>
  </si>
  <si>
    <t>67.72854767701595</t>
  </si>
  <si>
    <t>69.35234284210709</t>
  </si>
  <si>
    <t>69.62299078411493</t>
  </si>
  <si>
    <t>69.24408156815939</t>
  </si>
  <si>
    <t>68.24659568450254</t>
  </si>
  <si>
    <t>68.49404494463879</t>
  </si>
  <si>
    <t>69.66162800145442</t>
  </si>
  <si>
    <t>69.22088820915629</t>
  </si>
  <si>
    <t>69.15129122794984</t>
  </si>
  <si>
    <t>69.64616731333767</t>
  </si>
  <si>
    <t>70.93750282638375</t>
  </si>
  <si>
    <t>70.59726005917814</t>
  </si>
  <si>
    <t>70.42715748496349</t>
  </si>
  <si>
    <t>69.75443184408867</t>
  </si>
  <si>
    <t>69.10489459336969</t>
  </si>
  <si>
    <t>68.26979459135246</t>
  </si>
  <si>
    <t>68.65643389752401</t>
  </si>
  <si>
    <t>68.67189359061227</t>
  </si>
  <si>
    <t>67.21046171218369</t>
  </si>
  <si>
    <t>67.658946157872</t>
  </si>
  <si>
    <t>66.46042634190613</t>
  </si>
  <si>
    <t>66.87023010690831</t>
  </si>
  <si>
    <t>67.24910940164867</t>
  </si>
  <si>
    <t>68.16929211930132</t>
  </si>
  <si>
    <t>68.34712722992892</t>
  </si>
  <si>
    <t>68.6641415987866</t>
  </si>
  <si>
    <t>69.01985649307385</t>
  </si>
  <si>
    <t>69.0894515434483</t>
  </si>
  <si>
    <t>68.87294881972215</t>
  </si>
  <si>
    <t>68.62548158887152</t>
  </si>
  <si>
    <t>68.58683129967072</t>
  </si>
  <si>
    <t>68.61776192293662</t>
  </si>
  <si>
    <t>68.25431921621708</t>
  </si>
  <si>
    <t>67.27232055975895</t>
  </si>
  <si>
    <t>67.92957480958484</t>
  </si>
  <si>
    <t>68.06101786563006</t>
  </si>
  <si>
    <t>68.90386819643821</t>
  </si>
  <si>
    <t>69.12037024098262</t>
  </si>
  <si>
    <t>68.46310198407444</t>
  </si>
  <si>
    <t>68.78787688342621</t>
  </si>
  <si>
    <t>69.62300243400762</t>
  </si>
  <si>
    <t>70.63593682662304</t>
  </si>
  <si>
    <t>70.07920308977191</t>
  </si>
  <si>
    <t>70.06374123364755</t>
  </si>
  <si>
    <t>69.75443116102316</t>
  </si>
  <si>
    <t>68.46312560881954</t>
  </si>
  <si>
    <t>68.6409501650074</t>
  </si>
  <si>
    <t>69.15129225744936</t>
  </si>
  <si>
    <t>69.01210176541342</t>
  </si>
  <si>
    <t>69.11261508561097</t>
  </si>
  <si>
    <t>68.43217402780023</t>
  </si>
  <si>
    <t>67.17951810422582</t>
  </si>
  <si>
    <t>65.20477993111159</t>
  </si>
  <si>
    <t>59.17090566567193</t>
  </si>
  <si>
    <t>61.311945141961004</t>
  </si>
  <si>
    <t>60.14411171478475</t>
  </si>
  <si>
    <t>61.44428264858198</t>
  </si>
  <si>
    <t>62.44086082238392</t>
  </si>
  <si>
    <t>62.464230291464276</t>
  </si>
  <si>
    <t>60.86817273848024</t>
  </si>
  <si>
    <t>61.38199677111239</t>
  </si>
  <si>
    <t>61.57666205289291</t>
  </si>
  <si>
    <t>60.72801465239597</t>
  </si>
  <si>
    <t>61.34309654998777</t>
  </si>
  <si>
    <t>63.172705039010545</t>
  </si>
  <si>
    <t>60.751377380711844</t>
  </si>
  <si>
    <t>60.87594288169097</t>
  </si>
  <si>
    <t>61.33530515099124</t>
  </si>
  <si>
    <t>61.46765381253867</t>
  </si>
  <si>
    <t>62.55765671562111</t>
  </si>
  <si>
    <t>62.89242872237631</t>
  </si>
  <si>
    <t>59.941683120979235</t>
  </si>
  <si>
    <t>59.739239020979426</t>
  </si>
  <si>
    <t>59.093016866280344</t>
  </si>
  <si>
    <t>59.2954724962978</t>
  </si>
  <si>
    <t>58.69596747702955</t>
  </si>
  <si>
    <t>60.112960712984204</t>
  </si>
  <si>
    <t>59.6847419528167</t>
  </si>
  <si>
    <t>58.236617366453416</t>
  </si>
  <si>
    <t>59.42782241452812</t>
  </si>
  <si>
    <t>59.466749176554515</t>
  </si>
  <si>
    <t>57.35683173017563</t>
  </si>
  <si>
    <t>59.00739825500254</t>
  </si>
  <si>
    <t>59.918315875352846</t>
  </si>
  <si>
    <t>60.11295453734085</t>
  </si>
  <si>
    <t>60.1752486851792</t>
  </si>
  <si>
    <t>61.00051202508432</t>
  </si>
  <si>
    <t>60.657960392150464</t>
  </si>
  <si>
    <t>60.105159238119306</t>
  </si>
  <si>
    <t>59.91829657389135</t>
  </si>
  <si>
    <t>60.19081854575172</t>
  </si>
  <si>
    <t>61.33531335863158</t>
  </si>
  <si>
    <t>61.288591011108494</t>
  </si>
  <si>
    <t>61.66231278429703</t>
  </si>
  <si>
    <t>62.28515361751161</t>
  </si>
  <si>
    <t>62.42529541596234</t>
  </si>
  <si>
    <t>64.22378478628853</t>
  </si>
  <si>
    <t>64.05251003374872</t>
  </si>
  <si>
    <t>63.211656020480454</t>
  </si>
  <si>
    <t>63.13378138306255</t>
  </si>
  <si>
    <t>65.43055694054503</t>
  </si>
  <si>
    <t>64.94785296856708</t>
  </si>
  <si>
    <t>64.48070797181822</t>
  </si>
  <si>
    <t>65.15026903871346</t>
  </si>
  <si>
    <t>66.20134238971704</t>
  </si>
  <si>
    <t>66.01449875968126</t>
  </si>
  <si>
    <t>67.17454480091259</t>
  </si>
  <si>
    <t>68.22560386234687</t>
  </si>
  <si>
    <t>66.84754192489788</t>
  </si>
  <si>
    <t>67.40809654826916</t>
  </si>
  <si>
    <t>67.01882668805095</t>
  </si>
  <si>
    <t>65.74198422003933</t>
  </si>
  <si>
    <t>65.46170546976113</t>
  </si>
  <si>
    <t>66.93317941368447</t>
  </si>
  <si>
    <t>66.88647532132306</t>
  </si>
  <si>
    <t>67.86745163726317</t>
  </si>
  <si>
    <t>68.44680737391413</t>
  </si>
  <si>
    <t>67.89741434024734</t>
  </si>
  <si>
    <t>66.85356896880226</t>
  </si>
  <si>
    <t>67.4971232788502</t>
  </si>
  <si>
    <t>67.34800779869467</t>
  </si>
  <si>
    <t>67.92880249023438</t>
  </si>
  <si>
    <t>68.28198230667586</t>
  </si>
  <si>
    <t>68.75289091348675</t>
  </si>
  <si>
    <t>68.05438087447061</t>
  </si>
  <si>
    <t>66.77508617863215</t>
  </si>
  <si>
    <t>67.84247435761958</t>
  </si>
  <si>
    <t>66.8928282409696</t>
  </si>
  <si>
    <t>66.3669592783004</t>
  </si>
  <si>
    <t>66.16290209499681</t>
  </si>
  <si>
    <t>64.66382942631881</t>
  </si>
  <si>
    <t>63.533642838937006</t>
  </si>
  <si>
    <t>64.13012750139059</t>
  </si>
  <si>
    <t>65.81755888980078</t>
  </si>
  <si>
    <t>66.28846556245969</t>
  </si>
  <si>
    <t>63.729850988105724</t>
  </si>
  <si>
    <t>62.905761981146924</t>
  </si>
  <si>
    <t>63.557173933373356</t>
  </si>
  <si>
    <t>64.28710143916275</t>
  </si>
  <si>
    <t>64.97777590216128</t>
  </si>
  <si>
    <t>64.49114224572963</t>
  </si>
  <si>
    <t>65.24459884882788</t>
  </si>
  <si>
    <t>65.14258481701245</t>
  </si>
  <si>
    <t>64.14583193559437</t>
  </si>
  <si>
    <t>62.43484375077431</t>
  </si>
  <si>
    <t>62.670303419199016</t>
  </si>
  <si>
    <t>61.265422211554245</t>
  </si>
  <si>
    <t>58.903033037443784</t>
  </si>
  <si>
    <t>58.78529257151464</t>
  </si>
  <si>
    <t>57.623706663242885</t>
  </si>
  <si>
    <t>58.09461655242233</t>
  </si>
  <si>
    <t>58.785290892029415</t>
  </si>
  <si>
    <t>56.63481431002186</t>
  </si>
  <si>
    <t>54.29594075241876</t>
  </si>
  <si>
    <t>55.91274198860842</t>
  </si>
  <si>
    <t>52.7027053286274</t>
  </si>
  <si>
    <t>53.173610376223344</t>
  </si>
  <si>
    <t>54.49214646826302</t>
  </si>
  <si>
    <t>54.562804371179496</t>
  </si>
  <si>
    <t>53.52679958698972</t>
  </si>
  <si>
    <t>54.22530444917566</t>
  </si>
  <si>
    <t>54.51570791303777</t>
  </si>
  <si>
    <t>54.193928113199966</t>
  </si>
  <si>
    <t>54.42152872373481</t>
  </si>
  <si>
    <t>53.4875601018319</t>
  </si>
  <si>
    <t>53.21285121379339</t>
  </si>
  <si>
    <t>52.12976223506532</t>
  </si>
  <si>
    <t>52.600669076599594</t>
  </si>
  <si>
    <t>50.86614976099096</t>
  </si>
  <si>
    <t>48.77844702429631</t>
  </si>
  <si>
    <t>50.8269104354428</t>
  </si>
  <si>
    <t>47.63257070030497</t>
  </si>
  <si>
    <t>46.01578291066917</t>
  </si>
  <si>
    <t>49.1787264532102</t>
  </si>
  <si>
    <t>50.92109805804697</t>
  </si>
  <si>
    <t>52.30243269570475</t>
  </si>
  <si>
    <t>51.54511873916109</t>
  </si>
  <si>
    <t>51.84654849034455</t>
  </si>
  <si>
    <t>52.23523590148892</t>
  </si>
  <si>
    <t>50.47424001942686</t>
  </si>
  <si>
    <t>51.52131063126754</t>
  </si>
  <si>
    <t>53.01262162227754</t>
  </si>
  <si>
    <t>52.86983133139602</t>
  </si>
  <si>
    <t>53.30611090441996</t>
  </si>
  <si>
    <t>55.70965803496023</t>
  </si>
  <si>
    <t>55.83657170183196</t>
  </si>
  <si>
    <t>57.30407587995642</t>
  </si>
  <si>
    <t>56.16181114902086</t>
  </si>
  <si>
    <t>56.30458486263036</t>
  </si>
  <si>
    <t>56.29666328338</t>
  </si>
  <si>
    <t>56.35219244722049</t>
  </si>
  <si>
    <t>56.80434726382847</t>
  </si>
  <si>
    <t>58.03386268671442</t>
  </si>
  <si>
    <t>57.27235382326778</t>
  </si>
  <si>
    <t>57.39927179494272</t>
  </si>
  <si>
    <t>57.56584382884319</t>
  </si>
  <si>
    <t>58.66845918879797</t>
  </si>
  <si>
    <t>59.4537757463049</t>
  </si>
  <si>
    <t>58.152853984848065</t>
  </si>
  <si>
    <t>58.56534828350723</t>
  </si>
  <si>
    <t>55.52720882879202</t>
  </si>
  <si>
    <t>56.423582750873784</t>
  </si>
  <si>
    <t>56.717074606030614</t>
  </si>
  <si>
    <t>57.31995111987806</t>
  </si>
  <si>
    <t>57.78795833860026</t>
  </si>
  <si>
    <t>56.7329446727437</t>
  </si>
  <si>
    <t>58.00213358754334</t>
  </si>
  <si>
    <t>56.64567856769727</t>
  </si>
  <si>
    <t>56.58221966294142</t>
  </si>
  <si>
    <t>56.30458652959769</t>
  </si>
  <si>
    <t>56.38390481913014</t>
  </si>
  <si>
    <t>56.23320635273403</t>
  </si>
  <si>
    <t>57.09784238518757</t>
  </si>
  <si>
    <t>58.858840835266726</t>
  </si>
  <si>
    <t>59.94560079549417</t>
  </si>
  <si>
    <t>60.45326726775496</t>
  </si>
  <si>
    <t>60.032850007509154</t>
  </si>
  <si>
    <t>61.07198641392545</t>
  </si>
  <si>
    <t>61.825585254092324</t>
  </si>
  <si>
    <t>62.59503865797334</t>
  </si>
  <si>
    <t>62.515700328119465</t>
  </si>
  <si>
    <t>62.61881957881444</t>
  </si>
  <si>
    <t>62.81713673476258</t>
  </si>
  <si>
    <t>63.197903424349036</t>
  </si>
  <si>
    <t>62.46017361608205</t>
  </si>
  <si>
    <t>61.603495722179694</t>
  </si>
  <si>
    <t>62.095278642646306</t>
  </si>
  <si>
    <t>61.357555679161905</t>
  </si>
  <si>
    <t>60.953004356026334</t>
  </si>
  <si>
    <t>59.4379138944998</t>
  </si>
  <si>
    <t>59.76313371106326</t>
  </si>
  <si>
    <t>60.31048653013753</t>
  </si>
  <si>
    <t>60.42154175119253</t>
  </si>
  <si>
    <t>60.90541988424632</t>
  </si>
  <si>
    <t>60.94508430123244</t>
  </si>
  <si>
    <t>60.42154580539846</t>
  </si>
  <si>
    <t>60.0169695469679</t>
  </si>
  <si>
    <t>60.30254535778559</t>
  </si>
  <si>
    <t>60.247020756268434</t>
  </si>
  <si>
    <t>62.428443525536125</t>
  </si>
  <si>
    <t>62.26684375914084</t>
  </si>
  <si>
    <t>61.8506058456371</t>
  </si>
  <si>
    <t>62.48295108178068</t>
  </si>
  <si>
    <t>63.355446650106906</t>
  </si>
  <si>
    <t>63.723640391735955</t>
  </si>
  <si>
    <t>63.083288225492666</t>
  </si>
  <si>
    <t>64.03582936957807</t>
  </si>
  <si>
    <t>62.50697889005685</t>
  </si>
  <si>
    <t>63.01925277709961</t>
  </si>
  <si>
    <t>61.786555330259915</t>
  </si>
  <si>
    <t>61.23426660701646</t>
  </si>
  <si>
    <t>62.07472027335879</t>
  </si>
  <si>
    <t>61.34631289571429</t>
  </si>
  <si>
    <t>60.98612635436178</t>
  </si>
  <si>
    <t>59.43325408093238</t>
  </si>
  <si>
    <t>58.50472518072628</t>
  </si>
  <si>
    <t>58.43269174205525</t>
  </si>
  <si>
    <t>57.96043143022684</t>
  </si>
  <si>
    <t>56.711727590532576</t>
  </si>
  <si>
    <t>57.44013945543659</t>
  </si>
  <si>
    <t>58.93697859441716</t>
  </si>
  <si>
    <t>59.09705241701954</t>
  </si>
  <si>
    <t>59.19311526457489</t>
  </si>
  <si>
    <t>60.337771602588255</t>
  </si>
  <si>
    <t>57.45613210788622</t>
  </si>
  <si>
    <t>55.46303201562914</t>
  </si>
  <si>
    <t>55.24690385208539</t>
  </si>
  <si>
    <t>55.366981888680876</t>
  </si>
  <si>
    <t>56.367524832969885</t>
  </si>
  <si>
    <t>56.11940044043569</t>
  </si>
  <si>
    <t>55.79920899661107</t>
  </si>
  <si>
    <t>54.53450261142189</t>
  </si>
  <si>
    <t>55.366984045559036</t>
  </si>
  <si>
    <t>56.23146557621168</t>
  </si>
  <si>
    <t>57.44014103006335</t>
  </si>
  <si>
    <t>58.43268390563137</t>
  </si>
  <si>
    <t>58.664831970830186</t>
  </si>
  <si>
    <t>59.95355647159925</t>
  </si>
  <si>
    <t>60.48984453446823</t>
  </si>
  <si>
    <t>59.937519739808096</t>
  </si>
  <si>
    <t>59.85748451262861</t>
  </si>
  <si>
    <t>60.52187049868174</t>
  </si>
  <si>
    <t>60.617913879603435</t>
  </si>
  <si>
    <t>60.633908181407584</t>
  </si>
  <si>
    <t>60.44982700696863</t>
  </si>
  <si>
    <t>60.38578026405742</t>
  </si>
  <si>
    <t>60.64992938382163</t>
  </si>
  <si>
    <t>60.265721300832666</t>
  </si>
  <si>
    <t>60.08960564617463</t>
  </si>
  <si>
    <t>60.505850516613485</t>
  </si>
  <si>
    <t>59.953553814803165</t>
  </si>
  <si>
    <t>59.465275599923686</t>
  </si>
  <si>
    <t>59.681378409035034</t>
  </si>
  <si>
    <t>59.1771045558536</t>
  </si>
  <si>
    <t>61.12218432517451</t>
  </si>
  <si>
    <t>61.85060403441838</t>
  </si>
  <si>
    <t>62.002698949143024</t>
  </si>
  <si>
    <t>61.00214980605679</t>
  </si>
  <si>
    <t>60.425812825955234</t>
  </si>
  <si>
    <t>61.09818720288304</t>
  </si>
  <si>
    <t>61.21823830935032</t>
  </si>
  <si>
    <t>61.43436569319594</t>
  </si>
  <si>
    <t>61.65047943646644</t>
  </si>
  <si>
    <t>61.15332322158791</t>
  </si>
  <si>
    <t>61.25025766551672</t>
  </si>
  <si>
    <t>61.751122719952875</t>
  </si>
  <si>
    <t>61.97731456996337</t>
  </si>
  <si>
    <t>61.89654380313869</t>
  </si>
  <si>
    <t>62.59933864047762</t>
  </si>
  <si>
    <t>62.82554811955279</t>
  </si>
  <si>
    <t>63.50414752941549</t>
  </si>
  <si>
    <t>64.32006047438371</t>
  </si>
  <si>
    <t>64.32006018825938</t>
  </si>
  <si>
    <t>63.932284849945276</t>
  </si>
  <si>
    <t>64.15848299427253</t>
  </si>
  <si>
    <t>63.31025828987556</t>
  </si>
  <si>
    <t>63.63339371530857</t>
  </si>
  <si>
    <t>63.69802304274454</t>
  </si>
  <si>
    <t>63.334499864988224</t>
  </si>
  <si>
    <t>63.43141342074349</t>
  </si>
  <si>
    <t>63.827283971524366</t>
  </si>
  <si>
    <t>64.19888467716801</t>
  </si>
  <si>
    <t>64.51394373736201</t>
  </si>
  <si>
    <t>64.55433442024189</t>
  </si>
  <si>
    <t>64.74820303821934</t>
  </si>
  <si>
    <t>64.99864836591</t>
  </si>
  <si>
    <t>65.2975222858126</t>
  </si>
  <si>
    <t>65.5398879450803</t>
  </si>
  <si>
    <t>64.27965673336874</t>
  </si>
  <si>
    <t>63.71417157772322</t>
  </si>
  <si>
    <t>65.37022147946087</t>
  </si>
  <si>
    <t>65.62873439167488</t>
  </si>
  <si>
    <t>65.14402792248127</t>
  </si>
  <si>
    <t>65.78224182128906</t>
  </si>
  <si>
    <t>65.91957203114409</t>
  </si>
  <si>
    <t>67.0101644293646</t>
  </si>
  <si>
    <t>68.81971986057431</t>
  </si>
  <si>
    <t>68.28653717041016</t>
  </si>
  <si>
    <t>68.66622037614154</t>
  </si>
  <si>
    <t>68.67429568664217</t>
  </si>
  <si>
    <t>68.29459814567552</t>
  </si>
  <si>
    <t>67.18786217911237</t>
  </si>
  <si>
    <t>68.658129052739</t>
  </si>
  <si>
    <t>68.35924076894618</t>
  </si>
  <si>
    <t>68.60966718101623</t>
  </si>
  <si>
    <t>68.01187082179463</t>
  </si>
  <si>
    <t>68.1411251185501</t>
  </si>
  <si>
    <t>66.80818407212885</t>
  </si>
  <si>
    <t>67.72104433175217</t>
  </si>
  <si>
    <t>67.41407244687964</t>
  </si>
  <si>
    <t>66.71125733480109</t>
  </si>
  <si>
    <t>68.36731091570947</t>
  </si>
  <si>
    <t>68.65006346531355</t>
  </si>
  <si>
    <t>68.4238810305184</t>
  </si>
  <si>
    <t>68.90049233344234</t>
  </si>
  <si>
    <t>67.72104258332031</t>
  </si>
  <si>
    <t>68.31883887860909</t>
  </si>
  <si>
    <t>69.99913850369065</t>
  </si>
  <si>
    <t>70.64541902178796</t>
  </si>
  <si>
    <t>71.33209306556783</t>
  </si>
  <si>
    <t>72.29341955056488</t>
  </si>
  <si>
    <t>75.92061033920783</t>
  </si>
  <si>
    <t>77.45548703044533</t>
  </si>
  <si>
    <t>79.11963190023783</t>
  </si>
  <si>
    <t>78.85306230043179</t>
  </si>
  <si>
    <t>78.97423158116474</t>
  </si>
  <si>
    <t>79.127720065085</t>
  </si>
  <si>
    <t>80.76420597523588</t>
  </si>
  <si>
    <t>81.14657981303932</t>
  </si>
  <si>
    <t>81.8218569071457</t>
  </si>
  <si>
    <t>81.7893202651692</t>
  </si>
  <si>
    <t>82.0008316040039</t>
  </si>
  <si>
    <t>81.23607362089348</t>
  </si>
  <si>
    <t>81.30930350551587</t>
  </si>
  <si>
    <t>82.00084247109201</t>
  </si>
  <si>
    <t>82.47273005616287</t>
  </si>
  <si>
    <t>83.21306796051911</t>
  </si>
  <si>
    <t>83.70123456524642</t>
  </si>
  <si>
    <t>83.96157946666506</t>
  </si>
  <si>
    <t>84.18938578533216</t>
  </si>
  <si>
    <t>86.13384948760259</t>
  </si>
  <si>
    <t>86.44300868370776</t>
  </si>
  <si>
    <t>85.57246611437158</t>
  </si>
  <si>
    <t>85.41787421036479</t>
  </si>
  <si>
    <t>84.11616159288727</t>
  </si>
  <si>
    <t>85.14939107035691</t>
  </si>
  <si>
    <t>86.94741149205183</t>
  </si>
  <si>
    <t>86.02806070705743</t>
  </si>
  <si>
    <t>87.11827547986582</t>
  </si>
  <si>
    <t>87.03692218130008</t>
  </si>
  <si>
    <t>85.91416007726245</t>
  </si>
  <si>
    <t>85.98739132665261</t>
  </si>
  <si>
    <t>86.46740857163601</t>
  </si>
  <si>
    <t>86.63824884313041</t>
  </si>
  <si>
    <t>85.68636282544456</t>
  </si>
  <si>
    <t>85.04363136344018</t>
  </si>
  <si>
    <t>85.6131610981889</t>
  </si>
  <si>
    <t>85.68638680138164</t>
  </si>
  <si>
    <t>85.84908985475434</t>
  </si>
  <si>
    <t>85.57245636548143</t>
  </si>
  <si>
    <t>84.99482860589738</t>
  </si>
  <si>
    <t>85.42601427694811</t>
  </si>
  <si>
    <t>86.01180509745312</t>
  </si>
  <si>
    <t>85.93044245252996</t>
  </si>
  <si>
    <t>85.53178084325783</t>
  </si>
  <si>
    <t>84.60429845225354</t>
  </si>
  <si>
    <t>85.21448602679212</t>
  </si>
  <si>
    <t>86.22333633077672</t>
  </si>
  <si>
    <t>85.64568303360657</t>
  </si>
  <si>
    <t>85.50737814072048</t>
  </si>
  <si>
    <t>85.48296609330141</t>
  </si>
  <si>
    <t>86.80096389473907</t>
  </si>
  <si>
    <t>87.32165686652277</t>
  </si>
  <si>
    <t>86.89046198156704</t>
  </si>
  <si>
    <t>86.29654579319939</t>
  </si>
  <si>
    <t>85.80026270479192</t>
  </si>
  <si>
    <t>86.34537098203617</t>
  </si>
  <si>
    <t>84.9622802734375</t>
  </si>
  <si>
    <t>86.37790357387301</t>
  </si>
  <si>
    <t>85.7677285486474</t>
  </si>
  <si>
    <t>86.84978044464219</t>
  </si>
  <si>
    <t>86.15009352001786</t>
  </si>
  <si>
    <t>85.60502323515976</t>
  </si>
  <si>
    <t>88.3467680152677</t>
  </si>
  <si>
    <t>88.5420477391279</t>
  </si>
  <si>
    <t>88.91628026791946</t>
  </si>
  <si>
    <t>90.1203696875948</t>
  </si>
  <si>
    <t>90.63294465515132</t>
  </si>
  <si>
    <t>90.32599944924084</t>
  </si>
  <si>
    <t>91.71018912730642</t>
  </si>
  <si>
    <t>90.27685910331009</t>
  </si>
  <si>
    <t>90.69456504209917</t>
  </si>
  <si>
    <t>89.80180466369208</t>
  </si>
  <si>
    <t>90.14580768369603</t>
  </si>
  <si>
    <t>90.21133021238715</t>
  </si>
  <si>
    <t>92.32450614189557</t>
  </si>
  <si>
    <t>93.28280988711649</t>
  </si>
  <si>
    <t>91.82488378901908</t>
  </si>
  <si>
    <t>91.32524313960278</t>
  </si>
  <si>
    <t>91.37440384476929</t>
  </si>
  <si>
    <t>92.02145132887817</t>
  </si>
  <si>
    <t>91.2924988712012</t>
  </si>
  <si>
    <t>91.2842844542846</t>
  </si>
  <si>
    <t>91.07133272232379</t>
  </si>
  <si>
    <t>91.1122764869746</t>
  </si>
  <si>
    <t>91.19420529757124</t>
  </si>
  <si>
    <t>91.40716112610262</t>
  </si>
  <si>
    <t>91.32526048705134</t>
  </si>
  <si>
    <t>89.80179372499998</t>
  </si>
  <si>
    <t>90.0802857680735</t>
  </si>
  <si>
    <t>86.20612862861233</t>
  </si>
  <si>
    <t>86.36993314449397</t>
  </si>
  <si>
    <t>86.8286043419016</t>
  </si>
  <si>
    <t>84.06838176472884</t>
  </si>
  <si>
    <t>85.28876520658882</t>
  </si>
  <si>
    <t>86.39452256636879</t>
  </si>
  <si>
    <t>86.247094356487</t>
  </si>
  <si>
    <t>87.41013591095346</t>
  </si>
  <si>
    <t>87.5411990832474</t>
  </si>
  <si>
    <t>86.68936750327039</t>
  </si>
  <si>
    <t>87.88520605315956</t>
  </si>
  <si>
    <t>86.32898943876116</t>
  </si>
  <si>
    <t>86.24708519670467</t>
  </si>
  <si>
    <t>86.72213540376357</t>
  </si>
  <si>
    <t>86.05049566776539</t>
  </si>
  <si>
    <t>86.582884392763</t>
  </si>
  <si>
    <t>84.47789327121667</t>
  </si>
  <si>
    <t>84.36324299730593</t>
  </si>
  <si>
    <t>84.73181911800579</t>
  </si>
  <si>
    <t>85.86212382566644</t>
  </si>
  <si>
    <t>86.00136131066428</t>
  </si>
  <si>
    <t>86.51736010227879</t>
  </si>
  <si>
    <t>88.66331446366107</t>
  </si>
  <si>
    <t>89.19570699459634</t>
  </si>
  <si>
    <t>88.4503499262524</t>
  </si>
  <si>
    <t>88.05719044397678</t>
  </si>
  <si>
    <t>87.73776593811807</t>
  </si>
  <si>
    <t>88.16367412493597</t>
  </si>
  <si>
    <t>88.05718000430953</t>
  </si>
  <si>
    <t>87.68860639755539</t>
  </si>
  <si>
    <t>90.09666393477521</t>
  </si>
  <si>
    <t>89.76902082718068</t>
  </si>
  <si>
    <t>88.83529549099845</t>
  </si>
  <si>
    <t>88.85987215736492</t>
  </si>
  <si>
    <t>88.06538536303292</t>
  </si>
  <si>
    <t>88.49130995438752</t>
  </si>
  <si>
    <t>87.71318738404001</t>
  </si>
  <si>
    <t>87.36098890272</t>
  </si>
  <si>
    <t>88.0490256881282</t>
  </si>
  <si>
    <t>88.29472631061853</t>
  </si>
  <si>
    <t>84.70724833391301</t>
  </si>
  <si>
    <t>85.26809328967454</t>
  </si>
  <si>
    <t>86.11788525427083</t>
  </si>
  <si>
    <t>86.01887176899024</t>
  </si>
  <si>
    <t>87.11617920803347</t>
  </si>
  <si>
    <t>86.88517579805826</t>
  </si>
  <si>
    <t>87.13268775030693</t>
  </si>
  <si>
    <t>86.31590006009854</t>
  </si>
  <si>
    <t>86.629410941607</t>
  </si>
  <si>
    <t>87.11618526148577</t>
  </si>
  <si>
    <t>87.1491880208933</t>
  </si>
  <si>
    <t>87.71021500034945</t>
  </si>
  <si>
    <t>86.21689774171394</t>
  </si>
  <si>
    <t>85.18559033976481</t>
  </si>
  <si>
    <t>85.4331107269729</t>
  </si>
  <si>
    <t>87.5617069498665</t>
  </si>
  <si>
    <t>88.89828176333921</t>
  </si>
  <si>
    <t>89.75631941407204</t>
  </si>
  <si>
    <t>88.37025994815286</t>
  </si>
  <si>
    <t>88.51051394459367</t>
  </si>
  <si>
    <t>89.59129951976625</t>
  </si>
  <si>
    <t>89.49231239219492</t>
  </si>
  <si>
    <t>89.10453577197464</t>
  </si>
  <si>
    <t>88.79102565669724</t>
  </si>
  <si>
    <t>86.29114497985353</t>
  </si>
  <si>
    <t>85.48260480578833</t>
  </si>
  <si>
    <t>85.75486171273404</t>
  </si>
  <si>
    <t>85.81262852366854</t>
  </si>
  <si>
    <t>87.14093497124475</t>
  </si>
  <si>
    <t>89.92958099642937</t>
  </si>
  <si>
    <t>90.02859097761772</t>
  </si>
  <si>
    <t>89.96258218293164</t>
  </si>
  <si>
    <t>91.10114022797421</t>
  </si>
  <si>
    <t>91.07637974475875</t>
  </si>
  <si>
    <t>91.79418314749738</t>
  </si>
  <si>
    <t>91.64565446875584</t>
  </si>
  <si>
    <t>91.95919089428092</t>
  </si>
  <si>
    <t>91.21665107234207</t>
  </si>
  <si>
    <t>91.81068335425933</t>
  </si>
  <si>
    <t>91.20840156261002</t>
  </si>
  <si>
    <t>91.8106689453125</t>
  </si>
  <si>
    <t>91.12587624391702</t>
  </si>
  <si>
    <t>91.05163744529864</t>
  </si>
  <si>
    <t>92.07468910004789</t>
  </si>
  <si>
    <t>91.49717604777294</t>
  </si>
  <si>
    <t>92.058185947453</t>
  </si>
  <si>
    <t>93.77427937444396</t>
  </si>
  <si>
    <t>93.74126496719502</t>
  </si>
  <si>
    <t>92.73472463448218</t>
  </si>
  <si>
    <t>93.03999178871601</t>
  </si>
  <si>
    <t>93.75778149681794</t>
  </si>
  <si>
    <t>94.01351590545903</t>
  </si>
  <si>
    <t>93.95577602718565</t>
  </si>
  <si>
    <t>91.99218327789158</t>
  </si>
  <si>
    <t>92.01692807028981</t>
  </si>
  <si>
    <t>92.55320984898579</t>
  </si>
  <si>
    <t>91.95918075463509</t>
  </si>
  <si>
    <t>91.158893246672</t>
  </si>
  <si>
    <t>89.92957750734166</t>
  </si>
  <si>
    <t>87.27293544562264</t>
  </si>
  <si>
    <t>88.26299416134668</t>
  </si>
  <si>
    <t>88.93129412118618</t>
  </si>
  <si>
    <t>87.74322077343724</t>
  </si>
  <si>
    <t>86.50565987647869</t>
  </si>
  <si>
    <t>84.58245491532048</t>
  </si>
  <si>
    <t>84.98138136797427</t>
  </si>
  <si>
    <t>84.44945937132132</t>
  </si>
  <si>
    <t>84.04223770591878</t>
  </si>
  <si>
    <t>84.52428252584419</t>
  </si>
  <si>
    <t>84.88166090673987</t>
  </si>
  <si>
    <t>85.5133011481242</t>
  </si>
  <si>
    <t>84.19183845919537</t>
  </si>
  <si>
    <t>84.62402029687868</t>
  </si>
  <si>
    <t>85.20578893082757</t>
  </si>
  <si>
    <t>85.05618648990618</t>
  </si>
  <si>
    <t>85.14762163499374</t>
  </si>
  <si>
    <t>83.98405407550383</t>
  </si>
  <si>
    <t>83.63498948348656</t>
  </si>
  <si>
    <t>81.74006195297235</t>
  </si>
  <si>
    <t>83.32747834924866</t>
  </si>
  <si>
    <t>84.34144816228279</t>
  </si>
  <si>
    <t>84.7902481407603</t>
  </si>
  <si>
    <t>85.11437989935291</t>
  </si>
  <si>
    <t>84.69881005513088</t>
  </si>
  <si>
    <t>85.72938723843203</t>
  </si>
  <si>
    <t>85.89562048982178</t>
  </si>
  <si>
    <t>86.81815120485321</t>
  </si>
  <si>
    <t>87.28357198986912</t>
  </si>
  <si>
    <t>86.67687003159553</t>
  </si>
  <si>
    <t>87.15061274735203</t>
  </si>
  <si>
    <t>87.50796966619227</t>
  </si>
  <si>
    <t>89.19513247268027</t>
  </si>
  <si>
    <t>88.77126842776735</t>
  </si>
  <si>
    <t>88.09806513186575</t>
  </si>
  <si>
    <t>88.85438767549172</t>
  </si>
  <si>
    <t>89.15357708065727</t>
  </si>
  <si>
    <t>89.65224594372805</t>
  </si>
  <si>
    <t>89.7519845861863</t>
  </si>
  <si>
    <t>91.15656997492462</t>
  </si>
  <si>
    <t>91.29784650937682</t>
  </si>
  <si>
    <t>90.76595037073976</t>
  </si>
  <si>
    <t>91.13994334419078</t>
  </si>
  <si>
    <t>91.54718728440218</t>
  </si>
  <si>
    <t>90.90724405197243</t>
  </si>
  <si>
    <t>90.94047767000082</t>
  </si>
  <si>
    <t>91.17318806322355</t>
  </si>
  <si>
    <t>90.87399109051532</t>
  </si>
  <si>
    <t>89.99301772738474</t>
  </si>
  <si>
    <t>91.96275063189118</t>
  </si>
  <si>
    <t>92.07079627749334</t>
  </si>
  <si>
    <t>92.66918374795424</t>
  </si>
  <si>
    <t>93.22603369889927</t>
  </si>
  <si>
    <t>92.74400281673219</t>
  </si>
  <si>
    <t>92.62762952821329</t>
  </si>
  <si>
    <t>92.66088104668697</t>
  </si>
  <si>
    <t>92.77724182330083</t>
  </si>
  <si>
    <t>92.23701068612031</t>
  </si>
  <si>
    <t>92.79386726280521</t>
  </si>
  <si>
    <t>93.674838276872</t>
  </si>
  <si>
    <t>92.81879208717639</t>
  </si>
  <si>
    <t>93.68315702931956</t>
  </si>
  <si>
    <t>93.02658482130622</t>
  </si>
  <si>
    <t>93.00165336777916</t>
  </si>
  <si>
    <t>93.10137164072994</t>
  </si>
  <si>
    <t>91.33942098932083</t>
  </si>
  <si>
    <t>91.13994781756409</t>
  </si>
  <si>
    <t>90.00131208782396</t>
  </si>
  <si>
    <t>92.12066736425311</t>
  </si>
  <si>
    <t>91.26462550214207</t>
  </si>
  <si>
    <t>91.7715871183062</t>
  </si>
  <si>
    <t>91.80482837558876</t>
  </si>
  <si>
    <t>91.61369059112756</t>
  </si>
  <si>
    <t>91.62507467718581</t>
  </si>
  <si>
    <t>91.26524315130123</t>
  </si>
  <si>
    <t>91.99328936960258</t>
  </si>
  <si>
    <t>95.20674454828148</t>
  </si>
  <si>
    <t>97.81765955833825</t>
  </si>
  <si>
    <t>97.0728777077491</t>
  </si>
  <si>
    <t>98.02687263395758</t>
  </si>
  <si>
    <t>98.04361350193169</t>
  </si>
  <si>
    <t>96.52892734064108</t>
  </si>
  <si>
    <t>96.16909651234633</t>
  </si>
  <si>
    <t>97.79254960052769</t>
  </si>
  <si>
    <t>97.9264411324369</t>
  </si>
  <si>
    <t>97.6419291844807</t>
  </si>
  <si>
    <t>97.13983153103095</t>
  </si>
  <si>
    <t>95.66699968836579</t>
  </si>
  <si>
    <t>96.57915208221753</t>
  </si>
  <si>
    <t>97.8176696448682</t>
  </si>
  <si>
    <t>97.90972081221257</t>
  </si>
  <si>
    <t>98.42018761627264</t>
  </si>
  <si>
    <t>98.51223997045633</t>
  </si>
  <si>
    <t>98.24443020334748</t>
  </si>
  <si>
    <t>97.35739541548982</t>
  </si>
  <si>
    <t>96.81345291347219</t>
  </si>
  <si>
    <t>96.72976942514538</t>
  </si>
  <si>
    <t>96.75489626690883</t>
  </si>
  <si>
    <t>96.37830466740344</t>
  </si>
  <si>
    <t>96.45361914139117</t>
  </si>
  <si>
    <t>97.10635076787092</t>
  </si>
  <si>
    <t>97.77580735144798</t>
  </si>
  <si>
    <t>98.56244935627072</t>
  </si>
  <si>
    <t>98.74655407817424</t>
  </si>
  <si>
    <t>99.75074440916363</t>
  </si>
  <si>
    <t>102.64620565867473</t>
  </si>
  <si>
    <t>103.968397088768</t>
  </si>
  <si>
    <t>102.66294845748426</t>
  </si>
  <si>
    <t>102.78009483515481</t>
  </si>
  <si>
    <t>103.62530528317394</t>
  </si>
  <si>
    <t>103.66713399016216</t>
  </si>
  <si>
    <t>103.99350960554818</t>
  </si>
  <si>
    <t>104.04371391836138</t>
  </si>
  <si>
    <t>104.58765422820123</t>
  </si>
  <si>
    <t>104.87218173486838</t>
  </si>
  <si>
    <t>104.39517665996092</t>
  </si>
  <si>
    <t>105.31570164699833</t>
  </si>
  <si>
    <t>103.42447013763274</t>
  </si>
  <si>
    <t>101.79263724806154</t>
  </si>
  <si>
    <t>99.23191371676731</t>
  </si>
  <si>
    <t>100.15244415205491</t>
  </si>
  <si>
    <t>97.02265324489217</t>
  </si>
  <si>
    <t>90.1438847731713</t>
  </si>
  <si>
    <t>92.23598438990001</t>
  </si>
  <si>
    <t>93.09791949549465</t>
  </si>
  <si>
    <t>87.63337683359839</t>
  </si>
  <si>
    <t>90.6961912024173</t>
  </si>
  <si>
    <t>89.40745073900266</t>
  </si>
  <si>
    <t>89.10621935140395</t>
  </si>
  <si>
    <t>93.78411121220341</t>
  </si>
  <si>
    <t>91.49119263603912</t>
  </si>
  <si>
    <t>91.97145201340967</t>
  </si>
  <si>
    <t>91.54956757281794</t>
  </si>
  <si>
    <t>92.1064512809285</t>
  </si>
  <si>
    <t>91.3723755317351</t>
  </si>
  <si>
    <t>92.50301914575238</t>
  </si>
  <si>
    <t>92.81522756639377</t>
  </si>
  <si>
    <t>92.38490883951037</t>
  </si>
  <si>
    <t>89.8198059186132</t>
  </si>
  <si>
    <t>87.60912932890486</t>
  </si>
  <si>
    <t>88.17445419878143</t>
  </si>
  <si>
    <t>90.20797189390268</t>
  </si>
  <si>
    <t>89.46544048380534</t>
  </si>
  <si>
    <t>90.8492216244853</t>
  </si>
  <si>
    <t>91.625506369554</t>
  </si>
  <si>
    <t>93.11897963271657</t>
  </si>
  <si>
    <t>93.32992116859887</t>
  </si>
  <si>
    <t>93.04304309215064</t>
  </si>
  <si>
    <t>91.59176093352258</t>
  </si>
  <si>
    <t>91.79426015772489</t>
  </si>
  <si>
    <t>91.59173767862438</t>
  </si>
  <si>
    <t>91.43143816543723</t>
  </si>
  <si>
    <t>92.12333613466527</t>
  </si>
  <si>
    <t>90.46952919558</t>
  </si>
  <si>
    <t>89.01824978625717</t>
  </si>
  <si>
    <t>86.61347660603644</t>
  </si>
  <si>
    <t>88.1238295077262</t>
  </si>
  <si>
    <t>86.9256735956189</t>
  </si>
  <si>
    <t>87.33912726540008</t>
  </si>
  <si>
    <t>87.25474570845192</t>
  </si>
  <si>
    <t>85.95534255227997</t>
  </si>
  <si>
    <t>85.15374490278919</t>
  </si>
  <si>
    <t>88.874792466433</t>
  </si>
  <si>
    <t>87.45725007330373</t>
  </si>
  <si>
    <t>86.94255261983015</t>
  </si>
  <si>
    <t>87.40661788313079</t>
  </si>
  <si>
    <t>87.33069257430046</t>
  </si>
  <si>
    <t>87.52475504533251</t>
  </si>
  <si>
    <t>89.36417979066684</t>
  </si>
  <si>
    <t>88.85791345702094</t>
  </si>
  <si>
    <t>89.29667357987776</t>
  </si>
  <si>
    <t>88.90855362416754</t>
  </si>
  <si>
    <t>89.23761374998516</t>
  </si>
  <si>
    <t>90.7395233305008</t>
  </si>
  <si>
    <t>90.6129622543645</t>
  </si>
  <si>
    <t>91.12766240163998</t>
  </si>
  <si>
    <t>90.06450865110271</t>
  </si>
  <si>
    <t>90.08981599447823</t>
  </si>
  <si>
    <t>90.05607080414633</t>
  </si>
  <si>
    <t>91.23737449974962</t>
  </si>
  <si>
    <t>89.44012798343405</t>
  </si>
  <si>
    <t>89.0604359921202</t>
  </si>
  <si>
    <t>85.38155597069847</t>
  </si>
  <si>
    <t>81.82928786896959</t>
  </si>
  <si>
    <t>84.97653881654337</t>
  </si>
  <si>
    <t>84.68966816982746</t>
  </si>
  <si>
    <t>84.84998311323872</t>
  </si>
  <si>
    <t>84.55465931919922</t>
  </si>
  <si>
    <t>85.17905326983607</t>
  </si>
  <si>
    <t>84.63904828323399</t>
  </si>
  <si>
    <t>84.20873068118024</t>
  </si>
  <si>
    <t>84.63905342893638</t>
  </si>
  <si>
    <t>85.26345565633962</t>
  </si>
  <si>
    <t>86.5797132444238</t>
  </si>
  <si>
    <t>86.73429895320324</t>
  </si>
  <si>
    <t>86.63214388836862</t>
  </si>
  <si>
    <t>86.12139922761075</t>
  </si>
  <si>
    <t>85.55957316247485</t>
  </si>
  <si>
    <t>85.12543382552667</t>
  </si>
  <si>
    <t>83.83153256364011</t>
  </si>
  <si>
    <t>82.05238910976094</t>
  </si>
  <si>
    <t>82.94622840184431</t>
  </si>
  <si>
    <t>83.89110433754598</t>
  </si>
  <si>
    <t>85.04030275116548</t>
  </si>
  <si>
    <t>84.07839032189015</t>
  </si>
  <si>
    <t>84.38482830050594</t>
  </si>
  <si>
    <t>85.32122544324393</t>
  </si>
  <si>
    <t>84.94666523016296</t>
  </si>
  <si>
    <t>86.17247212818124</t>
  </si>
  <si>
    <t>86.01925382889935</t>
  </si>
  <si>
    <t>85.04030756569395</t>
  </si>
  <si>
    <t>84.63169436879409</t>
  </si>
  <si>
    <t>83.26118691522572</t>
  </si>
  <si>
    <t>83.21010757329789</t>
  </si>
  <si>
    <t>82.31629016206224</t>
  </si>
  <si>
    <t>83.30375368075266</t>
  </si>
  <si>
    <t>82.41843726835725</t>
  </si>
  <si>
    <t>82.8525845143254</t>
  </si>
  <si>
    <t>81.72041425750803</t>
  </si>
  <si>
    <t>81.84809833687106</t>
  </si>
  <si>
    <t>81.00536304769552</t>
  </si>
  <si>
    <t>79.38798290566304</t>
  </si>
  <si>
    <t>80.31583473250518</t>
  </si>
  <si>
    <t>79.04746811222958</t>
  </si>
  <si>
    <t>80.61377388599566</t>
  </si>
  <si>
    <t>80.74998314194767</t>
  </si>
  <si>
    <t>79.88171675810709</t>
  </si>
  <si>
    <t>81.15008142245</t>
  </si>
  <si>
    <t>83.2867057100538</t>
  </si>
  <si>
    <t>82.11198317749252</t>
  </si>
  <si>
    <t>81.89066595647252</t>
  </si>
  <si>
    <t>80.74998645409703</t>
  </si>
  <si>
    <t>81.07345040876127</t>
  </si>
  <si>
    <t>81.9332257322753</t>
  </si>
  <si>
    <t>81.76298294193762</t>
  </si>
  <si>
    <t>82.63977732304787</t>
  </si>
  <si>
    <t>81.03939727760896</t>
  </si>
  <si>
    <t>81.08196984405397</t>
  </si>
  <si>
    <t>82.86959221021966</t>
  </si>
  <si>
    <t>83.21861896968758</t>
  </si>
  <si>
    <t>82.99731287431962</t>
  </si>
  <si>
    <t>83.89961889459254</t>
  </si>
  <si>
    <t>84.52955551560447</t>
  </si>
  <si>
    <t>85.81493194725337</t>
  </si>
  <si>
    <t>86.30867944415515</t>
  </si>
  <si>
    <t>84.28269019703879</t>
  </si>
  <si>
    <t>84.61468400833303</t>
  </si>
  <si>
    <t>84.66573509249504</t>
  </si>
  <si>
    <t>85.21907218887712</t>
  </si>
  <si>
    <t>85.36377335293396</t>
  </si>
  <si>
    <t>86.40230294879069</t>
  </si>
  <si>
    <t>83.79747213109441</t>
  </si>
  <si>
    <t>82.45249491319325</t>
  </si>
  <si>
    <t>82.18858281833182</t>
  </si>
  <si>
    <t>82.15456114846387</t>
  </si>
  <si>
    <t>82.80152148378052</t>
  </si>
  <si>
    <t>83.26118873042252</t>
  </si>
  <si>
    <t>84.27572889119661</t>
  </si>
  <si>
    <t>84.36163285964345</t>
  </si>
  <si>
    <t>85.44408212967345</t>
  </si>
  <si>
    <t>84.68809845136984</t>
  </si>
  <si>
    <t>84.69668236131916</t>
  </si>
  <si>
    <t>85.20353823663116</t>
  </si>
  <si>
    <t>86.50076096563186</t>
  </si>
  <si>
    <t>86.00249178800286</t>
  </si>
  <si>
    <t>85.21215255339472</t>
  </si>
  <si>
    <t>84.31010273534037</t>
  </si>
  <si>
    <t>83.98364972878436</t>
  </si>
  <si>
    <t>84.86850537011544</t>
  </si>
  <si>
    <t>85.84785647579156</t>
  </si>
  <si>
    <t>85.10904612251426</t>
  </si>
  <si>
    <t>85.36677198566834</t>
  </si>
  <si>
    <t>84.27573391088806</t>
  </si>
  <si>
    <t>83.67437070725133</t>
  </si>
  <si>
    <t>83.5283460297971</t>
  </si>
  <si>
    <t>83.74311936240387</t>
  </si>
  <si>
    <t>85.64168124012099</t>
  </si>
  <si>
    <t>85.28945717141819</t>
  </si>
  <si>
    <t>86.17429966834784</t>
  </si>
  <si>
    <t>89.060811435084</t>
  </si>
  <si>
    <t>89.88551781423162</t>
  </si>
  <si>
    <t>89.98860585411623</t>
  </si>
  <si>
    <t>89.23263329905971</t>
  </si>
  <si>
    <t>88.21892209504793</t>
  </si>
  <si>
    <t>86.97324578660441</t>
  </si>
  <si>
    <t>85.95953439809276</t>
  </si>
  <si>
    <t>87.359843969767</t>
  </si>
  <si>
    <t>87.08493834615483</t>
  </si>
  <si>
    <t>88.06427808912717</t>
  </si>
  <si>
    <t>88.2360901491715</t>
  </si>
  <si>
    <t>90.20339063267227</t>
  </si>
  <si>
    <t>89.50752386280423</t>
  </si>
  <si>
    <t>91.1054445008383</t>
  </si>
  <si>
    <t>91.19133385410487</t>
  </si>
  <si>
    <t>87.90965825494324</t>
  </si>
  <si>
    <t>85.16917807255463</t>
  </si>
  <si>
    <t>83.56270810628382</t>
  </si>
  <si>
    <t>84.06956407431836</t>
  </si>
  <si>
    <t>84.0437857535908</t>
  </si>
  <si>
    <t>85.46127393648196</t>
  </si>
  <si>
    <t>82.90121243275522</t>
  </si>
  <si>
    <t>84.10392120627391</t>
  </si>
  <si>
    <t>80.76211248371867</t>
  </si>
  <si>
    <t>81.35487260090045</t>
  </si>
  <si>
    <t>79.0868855557558</t>
  </si>
  <si>
    <t>78.41682394540335</t>
  </si>
  <si>
    <t>78.4941416621053</t>
  </si>
  <si>
    <t>78.48554504388703</t>
  </si>
  <si>
    <t>80.55592152573035</t>
  </si>
  <si>
    <t>81.23460089387736</t>
  </si>
  <si>
    <t>82.7122111399579</t>
  </si>
  <si>
    <t>82.5575759406677</t>
  </si>
  <si>
    <t>83.91492022370855</t>
  </si>
  <si>
    <t>85.26368570441383</t>
  </si>
  <si>
    <t>82.90121641516494</t>
  </si>
  <si>
    <t>82.7723515578442</t>
  </si>
  <si>
    <t>82.1022696778191</t>
  </si>
  <si>
    <t>80.77070243355195</t>
  </si>
  <si>
    <t>82.17099806229928</t>
  </si>
  <si>
    <t>78.9064922380629</t>
  </si>
  <si>
    <t>79.1985731307276</t>
  </si>
  <si>
    <t>78.85495084665146</t>
  </si>
  <si>
    <t>77.97008588247452</t>
  </si>
  <si>
    <t>77.44605931737938</t>
  </si>
  <si>
    <t>77.32563356554385</t>
  </si>
  <si>
    <t>78.92212231579674</t>
  </si>
  <si>
    <t>79.57285583395998</t>
  </si>
  <si>
    <t>79.7377196898708</t>
  </si>
  <si>
    <t>81.18670225781439</t>
  </si>
  <si>
    <t>80.31037714380388</t>
  </si>
  <si>
    <t>82.74848533719103</t>
  </si>
  <si>
    <t>81.46435905170893</t>
  </si>
  <si>
    <t>76.7096041200984</t>
  </si>
  <si>
    <t>75.82458129796551</t>
  </si>
  <si>
    <t>74.44500713484331</t>
  </si>
  <si>
    <t>73.61205100592075</t>
  </si>
  <si>
    <t>72.57085656039699</t>
  </si>
  <si>
    <t>72.21512728406613</t>
  </si>
  <si>
    <t>70.87894101840637</t>
  </si>
  <si>
    <t>70.991723162501</t>
  </si>
  <si>
    <t>71.04377746582031</t>
  </si>
  <si>
    <t>71.00041871783642</t>
  </si>
  <si>
    <t>69.31714408891584</t>
  </si>
  <si>
    <t>69.2303828320553</t>
  </si>
  <si>
    <t>67.35623892522734</t>
  </si>
  <si>
    <t>66.85299940342244</t>
  </si>
  <si>
    <t>68.77051802328626</t>
  </si>
  <si>
    <t>70.83555669579496</t>
  </si>
  <si>
    <t>70.63598242868437</t>
  </si>
  <si>
    <t>69.36053188826314</t>
  </si>
  <si>
    <t>71.23468372437021</t>
  </si>
  <si>
    <t>72.15439002453805</t>
  </si>
  <si>
    <t>73.29969845494763</t>
  </si>
  <si>
    <t>74.59250000709865</t>
  </si>
  <si>
    <t>74.52309347716026</t>
  </si>
  <si>
    <t>75.24324283625306</t>
  </si>
  <si>
    <t>75.07840062526235</t>
  </si>
  <si>
    <t>75.35604080672674</t>
  </si>
  <si>
    <t>76.68355525540372</t>
  </si>
  <si>
    <t>77.83755340043245</t>
  </si>
  <si>
    <t>78.0631305695703</t>
  </si>
  <si>
    <t>79.8852146958374</t>
  </si>
  <si>
    <t>79.42536312169517</t>
  </si>
  <si>
    <t>79.42534782828531</t>
  </si>
  <si>
    <t>78.17593666873412</t>
  </si>
  <si>
    <t>80.04139476018032</t>
  </si>
  <si>
    <t>79.74640973496254</t>
  </si>
  <si>
    <t>80.05007348337696</t>
  </si>
  <si>
    <t>78.97417431201829</t>
  </si>
  <si>
    <t>78.41888195498757</t>
  </si>
  <si>
    <t>80.28434719677686</t>
  </si>
  <si>
    <t>80.70081603326827</t>
  </si>
  <si>
    <t>80.90037076188784</t>
  </si>
  <si>
    <t>80.56198942767566</t>
  </si>
  <si>
    <t>78.26269646611362</t>
  </si>
  <si>
    <t>78.48828565398124</t>
  </si>
  <si>
    <t>79.46873387258469</t>
  </si>
  <si>
    <t>80.24962940794408</t>
  </si>
  <si>
    <t>81.55979166966372</t>
  </si>
  <si>
    <t>80.55330834674916</t>
  </si>
  <si>
    <t>80.29300503433001</t>
  </si>
  <si>
    <t>81.40054167682479</t>
  </si>
  <si>
    <t>82.47923005916957</t>
  </si>
  <si>
    <t>83.40881451117552</t>
  </si>
  <si>
    <t>83.0404675999473</t>
  </si>
  <si>
    <t>84.13669755765974</t>
  </si>
  <si>
    <t>83.40879619098475</t>
  </si>
  <si>
    <t>83.82975238970816</t>
  </si>
  <si>
    <t>84.32086406707579</t>
  </si>
  <si>
    <t>84.96983023118088</t>
  </si>
  <si>
    <t>84.90843019016063</t>
  </si>
  <si>
    <t>84.91720387232672</t>
  </si>
  <si>
    <t>84.79443821934154</t>
  </si>
  <si>
    <t>83.31234972865427</t>
  </si>
  <si>
    <t>81.4619333035801</t>
  </si>
  <si>
    <t>82.28628209996445</t>
  </si>
  <si>
    <t>83.18955911027324</t>
  </si>
  <si>
    <t>83.3737296450584</t>
  </si>
  <si>
    <t>83.39126281710885</t>
  </si>
  <si>
    <t>83.53158331154661</t>
  </si>
  <si>
    <t>84.619029472767</t>
  </si>
  <si>
    <t>85.76787173446239</t>
  </si>
  <si>
    <t>84.58396401888116</t>
  </si>
  <si>
    <t>81.85656732855782</t>
  </si>
  <si>
    <t>81.654873765271</t>
  </si>
  <si>
    <t>78.99762420663771</t>
  </si>
  <si>
    <t>79.62906478046264</t>
  </si>
  <si>
    <t>80.10262974895072</t>
  </si>
  <si>
    <t>80.4358692455054</t>
  </si>
  <si>
    <t>81.3479344992491</t>
  </si>
  <si>
    <t>81.29529599494434</t>
  </si>
  <si>
    <t>84.04899488176584</t>
  </si>
  <si>
    <t>84.39979272929895</t>
  </si>
  <si>
    <t>84.63656619278619</t>
  </si>
  <si>
    <t>85.45215809773715</t>
  </si>
  <si>
    <t>85.94325794976126</t>
  </si>
  <si>
    <t>86.07481618649533</t>
  </si>
  <si>
    <t>85.32937446517923</t>
  </si>
  <si>
    <t>86.91670556244695</t>
  </si>
  <si>
    <t>88.65309516483643</t>
  </si>
  <si>
    <t>89.15298245184428</t>
  </si>
  <si>
    <t>89.31082864253014</t>
  </si>
  <si>
    <t>91.63480124997886</t>
  </si>
  <si>
    <t>91.15247484371405</t>
  </si>
  <si>
    <t>90.67013383455675</t>
  </si>
  <si>
    <t>90.37197551210058</t>
  </si>
  <si>
    <t>90.59998352302885</t>
  </si>
  <si>
    <t>89.56515180735207</t>
  </si>
  <si>
    <t>90.4245901789952</t>
  </si>
  <si>
    <t>91.32787062752654</t>
  </si>
  <si>
    <t>92.38022985629719</t>
  </si>
  <si>
    <t>92.65209311247675</t>
  </si>
  <si>
    <t>87.79366378348352</t>
  </si>
  <si>
    <t>89.87208936257092</t>
  </si>
  <si>
    <t>88.5829390594859</t>
  </si>
  <si>
    <t>88.47770342699404</t>
  </si>
  <si>
    <t>88.16200224341989</t>
  </si>
  <si>
    <t>87.25870509889913</t>
  </si>
  <si>
    <t>88.24969727101323</t>
  </si>
  <si>
    <t>86.46067457213366</t>
  </si>
  <si>
    <t>84.85582295893077</t>
  </si>
  <si>
    <t>85.39076963852048</t>
  </si>
  <si>
    <t>86.60098197080738</t>
  </si>
  <si>
    <t>86.11864913606306</t>
  </si>
  <si>
    <t>86.33789034008197</t>
  </si>
  <si>
    <t>87.62703966586712</t>
  </si>
  <si>
    <t>87.50426273732249</t>
  </si>
  <si>
    <t>86.19758517915533</t>
  </si>
  <si>
    <t>85.89821538175731</t>
  </si>
  <si>
    <t>86.33239547908559</t>
  </si>
  <si>
    <t>84.64882008732576</t>
  </si>
  <si>
    <t>85.88049165577779</t>
  </si>
  <si>
    <t>83.48803409105754</t>
  </si>
  <si>
    <t>81.83988912997069</t>
  </si>
  <si>
    <t>84.88807363646367</t>
  </si>
  <si>
    <t>86.79316860184998</t>
  </si>
  <si>
    <t>87.723574874798</t>
  </si>
  <si>
    <t>88.397017696083</t>
  </si>
  <si>
    <t>88.99955949932477</t>
  </si>
  <si>
    <t>89.3628556504711</t>
  </si>
  <si>
    <t>88.26409086031408</t>
  </si>
  <si>
    <t>87.71470719927602</t>
  </si>
  <si>
    <t>88.28181671432766</t>
  </si>
  <si>
    <t>88.22864451498643</t>
  </si>
  <si>
    <t>86.83747088748288</t>
  </si>
  <si>
    <t>88.88437275824062</t>
  </si>
  <si>
    <t>88.5742263268001</t>
  </si>
  <si>
    <t>88.68941927342026</t>
  </si>
  <si>
    <t>88.21978303964835</t>
  </si>
  <si>
    <t>88.12231558531647</t>
  </si>
  <si>
    <t>87.76788524430746</t>
  </si>
  <si>
    <t>87.63496987304026</t>
  </si>
  <si>
    <t>88.61853185588076</t>
  </si>
  <si>
    <t>90.67427648187082</t>
  </si>
  <si>
    <t>90.47046652290783</t>
  </si>
  <si>
    <t>89.69070637880674</t>
  </si>
  <si>
    <t>90.86922098897642</t>
  </si>
  <si>
    <t>90.09829446606156</t>
  </si>
  <si>
    <t>89.44260485862601</t>
  </si>
  <si>
    <t>89.9388187682954</t>
  </si>
  <si>
    <t>89.6641271802381</t>
  </si>
  <si>
    <t>89.89451124328976</t>
  </si>
  <si>
    <t>90.70972270624199</t>
  </si>
  <si>
    <t>90.74515866746545</t>
  </si>
  <si>
    <t>90.08059834994663</t>
  </si>
  <si>
    <t>88.62738067115183</t>
  </si>
  <si>
    <t>90.48820058170215</t>
  </si>
  <si>
    <t>89.34513456685042</t>
  </si>
  <si>
    <t>89.54892137386268</t>
  </si>
  <si>
    <t>89.90336802573997</t>
  </si>
  <si>
    <t>90.73631846921077</t>
  </si>
  <si>
    <t>90.82491067210262</t>
  </si>
  <si>
    <t>91.35655435218032</t>
  </si>
  <si>
    <t>90.24894288922918</t>
  </si>
  <si>
    <t>90.69199578488626</t>
  </si>
  <si>
    <t>84.01082705197514</t>
  </si>
  <si>
    <t>80.2006098116257</t>
  </si>
  <si>
    <t>76.1688741517168</t>
  </si>
  <si>
    <t>76.84231235192117</t>
  </si>
  <si>
    <t>74.70681308349961</t>
  </si>
  <si>
    <t>76.21318466475299</t>
  </si>
  <si>
    <t>75.87645038621115</t>
  </si>
  <si>
    <t>74.07768289060489</t>
  </si>
  <si>
    <t>72.91689392523806</t>
  </si>
  <si>
    <t>71.96877893333938</t>
  </si>
  <si>
    <t>71.68521875887066</t>
  </si>
  <si>
    <t>71.59661306911707</t>
  </si>
  <si>
    <t>74.15763659223903</t>
  </si>
  <si>
    <t>73.25163872541573</t>
  </si>
  <si>
    <t>73.1081115646154</t>
  </si>
  <si>
    <t>73.5835483635986</t>
  </si>
  <si>
    <t>72.88385772205535</t>
  </si>
  <si>
    <t>71.83432587136701</t>
  </si>
  <si>
    <t>71.73565955638256</t>
  </si>
  <si>
    <t>69.65454229410405</t>
  </si>
  <si>
    <t>71.26023566311832</t>
  </si>
  <si>
    <t>72.07653013533245</t>
  </si>
  <si>
    <t>70.96420103856468</t>
  </si>
  <si>
    <t>71.69080405505751</t>
  </si>
  <si>
    <t>71.3140547848654</t>
  </si>
  <si>
    <t>73.7181015711674</t>
  </si>
  <si>
    <t>74.45366220917916</t>
  </si>
  <si>
    <t>76.56168261662724</t>
  </si>
  <si>
    <t>78.56206715077656</t>
  </si>
  <si>
    <t>78.06869156562007</t>
  </si>
  <si>
    <t>80.61627310240137</t>
  </si>
  <si>
    <t>79.58468266111646</t>
  </si>
  <si>
    <t>79.25277908277448</t>
  </si>
  <si>
    <t>78.74147578740292</t>
  </si>
  <si>
    <t>79.97041732718228</t>
  </si>
  <si>
    <t>80.12290908462299</t>
  </si>
  <si>
    <t>78.99264537145018</t>
  </si>
  <si>
    <t>80.55348444224865</t>
  </si>
  <si>
    <t>79.86276373919976</t>
  </si>
  <si>
    <t>80.35613510370183</t>
  </si>
  <si>
    <t>81.14551694179343</t>
  </si>
  <si>
    <t>81.33389056936181</t>
  </si>
  <si>
    <t>81.38771806177881</t>
  </si>
  <si>
    <t>77.51254279548206</t>
  </si>
  <si>
    <t>76.08626014118707</t>
  </si>
  <si>
    <t>76.6962430537353</t>
  </si>
  <si>
    <t>78.4454479365837</t>
  </si>
  <si>
    <t>76.9115217012677</t>
  </si>
  <si>
    <t>76.9115354927667</t>
  </si>
  <si>
    <t>77.99694276334267</t>
  </si>
  <si>
    <t>80.6252422800765</t>
  </si>
  <si>
    <t>79.52190631439346</t>
  </si>
  <si>
    <t>80.18569069347491</t>
  </si>
  <si>
    <t>80.30232445479942</t>
  </si>
  <si>
    <t>80.99302979767825</t>
  </si>
  <si>
    <t>80.24848309245098</t>
  </si>
  <si>
    <t>81.4235961296773</t>
  </si>
  <si>
    <t>81.36079487172577</t>
  </si>
  <si>
    <t>80.85847156729542</t>
  </si>
  <si>
    <t>82.34754970666296</t>
  </si>
  <si>
    <t>81.45948385321903</t>
  </si>
  <si>
    <t>83.08310783208161</t>
  </si>
  <si>
    <t>83.19075807151246</t>
  </si>
  <si>
    <t>83.13692750299697</t>
  </si>
  <si>
    <t>82.10534274675281</t>
  </si>
  <si>
    <t>82.39239346589886</t>
  </si>
  <si>
    <t>84.3389528418975</t>
  </si>
  <si>
    <t>81.62991387279989</t>
  </si>
  <si>
    <t>82.03357301338747</t>
  </si>
  <si>
    <t>82.16813706886654</t>
  </si>
  <si>
    <t>84.85026155902571</t>
  </si>
  <si>
    <t>82.66151123048881</t>
  </si>
  <si>
    <t>82.93060878818436</t>
  </si>
  <si>
    <t>82.70635845407499</t>
  </si>
  <si>
    <t>82.99341514170038</t>
  </si>
  <si>
    <t>83.93529297972027</t>
  </si>
  <si>
    <t>83.72897185644675</t>
  </si>
  <si>
    <t>83.75590215886622</t>
  </si>
  <si>
    <t>83.40603990552681</t>
  </si>
  <si>
    <t>84.0429338526275</t>
  </si>
  <si>
    <t>84.27616363405939</t>
  </si>
  <si>
    <t>84.82879212707246</t>
  </si>
  <si>
    <t>84.89224629396172</t>
  </si>
  <si>
    <t>85.36367971993866</t>
  </si>
  <si>
    <t>85.25487734700597</t>
  </si>
  <si>
    <t>85.2730187198076</t>
  </si>
  <si>
    <t>82.68018662938724</t>
  </si>
  <si>
    <t>82.45354146780785</t>
  </si>
  <si>
    <t>82.94309722458681</t>
  </si>
  <si>
    <t>83.60491270563588</t>
  </si>
  <si>
    <t>83.15161287704586</t>
  </si>
  <si>
    <t>83.84062640078463</t>
  </si>
  <si>
    <t>83.79529211298315</t>
  </si>
  <si>
    <t>83.91314561423047</t>
  </si>
  <si>
    <t>85.69910131702399</t>
  </si>
  <si>
    <t>86.12520774133664</t>
  </si>
  <si>
    <t>85.57218160594518</t>
  </si>
  <si>
    <t>86.57849655836375</t>
  </si>
  <si>
    <t>86.5241122259016</t>
  </si>
  <si>
    <t>86.13426220376576</t>
  </si>
  <si>
    <t>85.80789535481634</t>
  </si>
  <si>
    <t>85.47247335466457</t>
  </si>
  <si>
    <t>85.06449915997489</t>
  </si>
  <si>
    <t>85.52686397797062</t>
  </si>
  <si>
    <t>84.90132605835475</t>
  </si>
  <si>
    <t>84.29392106958058</t>
  </si>
  <si>
    <t>85.25488758448869</t>
  </si>
  <si>
    <t>84.67468081746858</t>
  </si>
  <si>
    <t>83.51424455504913</t>
  </si>
  <si>
    <t>84.5024263868503</t>
  </si>
  <si>
    <t>85.03731087204758</t>
  </si>
  <si>
    <t>85.83508950191482</t>
  </si>
  <si>
    <t>85.80789427895343</t>
  </si>
  <si>
    <t>85.72630898683826</t>
  </si>
  <si>
    <t>85.89855219922742</t>
  </si>
  <si>
    <t>85.29115050267653</t>
  </si>
  <si>
    <t>86.12519373415476</t>
  </si>
  <si>
    <t>86.55129753410608</t>
  </si>
  <si>
    <t>87.31282371718135</t>
  </si>
  <si>
    <t>86.82327294244952</t>
  </si>
  <si>
    <t>86.40624105693904</t>
  </si>
  <si>
    <t>86.72354466284254</t>
  </si>
  <si>
    <t>82.65298781548923</t>
  </si>
  <si>
    <t>82.66206035914365</t>
  </si>
  <si>
    <t>83.87688355619377</t>
  </si>
  <si>
    <t>82.4898116466878</t>
  </si>
  <si>
    <t>83.44173633046339</t>
  </si>
  <si>
    <t>83.08816751702612</t>
  </si>
  <si>
    <t>84.50242057981254</t>
  </si>
  <si>
    <t>86.42437589727946</t>
  </si>
  <si>
    <t>87.55760381009142</t>
  </si>
  <si>
    <t>85.86229098874576</t>
  </si>
  <si>
    <t>85.56312386850156</t>
  </si>
  <si>
    <t>86.44249916557447</t>
  </si>
  <si>
    <t>87.57573695045166</t>
  </si>
  <si>
    <t>86.59662831992122</t>
  </si>
  <si>
    <t>86.75200933659698</t>
  </si>
  <si>
    <t>86.09167397129349</t>
  </si>
  <si>
    <t>85.75233145204426</t>
  </si>
  <si>
    <t>85.33044519291963</t>
  </si>
  <si>
    <t>85.22955972436596</t>
  </si>
  <si>
    <t>81.72609666999242</t>
  </si>
  <si>
    <t>80.9098452116089</t>
  </si>
  <si>
    <t>77.74572147251529</t>
  </si>
  <si>
    <t>72.73815014526343</t>
  </si>
  <si>
    <t>68.68440346061666</t>
  </si>
  <si>
    <t>69.72076373294229</t>
  </si>
  <si>
    <t>72.88489522891952</t>
  </si>
  <si>
    <t>70.10598343937471</t>
  </si>
  <si>
    <t>67.9231895189532</t>
  </si>
  <si>
    <t>62.796384375495094</t>
  </si>
  <si>
    <t>58.46749437865991</t>
  </si>
  <si>
    <t>56.926710344283656</t>
  </si>
  <si>
    <t>55.07409031723058</t>
  </si>
  <si>
    <t>48.44318746919267</t>
  </si>
  <si>
    <t>47.516881276018026</t>
  </si>
  <si>
    <t>40.35403700582069</t>
  </si>
  <si>
    <t>40.867635937598095</t>
  </si>
  <si>
    <t>39.04253142431017</t>
  </si>
  <si>
    <t>41.0602347447317</t>
  </si>
  <si>
    <t>41.472945651631235</t>
  </si>
  <si>
    <t>37.611792285475076</t>
  </si>
  <si>
    <t>39.317669731907166</t>
  </si>
  <si>
    <t>46.315431222657395</t>
  </si>
  <si>
    <t>48.122192052648856</t>
  </si>
  <si>
    <t>47.2967656767875</t>
  </si>
  <si>
    <t>47.82870911485191</t>
  </si>
  <si>
    <t>48.84673090971555</t>
  </si>
  <si>
    <t>44.48115551725347</t>
  </si>
  <si>
    <t>42.518485790402565</t>
  </si>
  <si>
    <t>42.454286926398204</t>
  </si>
  <si>
    <t>45.76514524318328</t>
  </si>
  <si>
    <t>49.49790218172499</t>
  </si>
  <si>
    <t>48.61744757423916</t>
  </si>
  <si>
    <t>52.23096270592073</t>
  </si>
  <si>
    <t>53.771763417757654</t>
  </si>
  <si>
    <t>54.18446977606723</t>
  </si>
  <si>
    <t>50.84608773895742</t>
  </si>
  <si>
    <t>49.46120878895668</t>
  </si>
  <si>
    <t>50.78189088046104</t>
  </si>
  <si>
    <t>50.18575152007794</t>
  </si>
  <si>
    <t>47.70948011840991</t>
  </si>
  <si>
    <t>49.09435576490527</t>
  </si>
  <si>
    <t>49.763861232689635</t>
  </si>
  <si>
    <t>49.4703805767997</t>
  </si>
  <si>
    <t>51.78156854202714</t>
  </si>
  <si>
    <t>56.86250825050126</t>
  </si>
  <si>
    <t>58.238211526242154</t>
  </si>
  <si>
    <t>57.15599472706027</t>
  </si>
  <si>
    <t>55.3767492045952</t>
  </si>
  <si>
    <t>53.3682144806777</t>
  </si>
  <si>
    <t>54.88149667003049</t>
  </si>
  <si>
    <t>52.78124861083951</t>
  </si>
  <si>
    <t>50.51592629951337</t>
  </si>
  <si>
    <t>53.304015772462215</t>
  </si>
  <si>
    <t>53.14810250834138</t>
  </si>
  <si>
    <t>52.74456253371685</t>
  </si>
  <si>
    <t>49.25026809997752</t>
  </si>
  <si>
    <t>45.96691773196739</t>
  </si>
  <si>
    <t>48.27810436955069</t>
  </si>
  <si>
    <t>51.222110505026656</t>
  </si>
  <si>
    <t>52.084225468440685</t>
  </si>
  <si>
    <t>51.460570929844266</t>
  </si>
  <si>
    <t>51.39637280381468</t>
  </si>
  <si>
    <t>52.91934954068661</t>
  </si>
  <si>
    <t>55.621423797759654</t>
  </si>
  <si>
    <t>59.83813636106012</t>
  </si>
  <si>
    <t>60.09057345672565</t>
  </si>
  <si>
    <t>56.734032206387255</t>
  </si>
  <si>
    <t>56.8275327177186</t>
  </si>
  <si>
    <t>55.873857158473385</t>
  </si>
  <si>
    <t>58.865765555679516</t>
  </si>
  <si>
    <t>59.21170823483553</t>
  </si>
  <si>
    <t>66.3642339578389</t>
  </si>
  <si>
    <t>66.72888116443548</t>
  </si>
  <si>
    <t>67.3179045064778</t>
  </si>
  <si>
    <t>66.38292801517606</t>
  </si>
  <si>
    <t>58.99666524844217</t>
  </si>
  <si>
    <t>59.62309774112856</t>
  </si>
  <si>
    <t>56.247847943726846</t>
  </si>
  <si>
    <t>63.503217437843034</t>
  </si>
  <si>
    <t>61.92312502962999</t>
  </si>
  <si>
    <t>58.99665917644871</t>
  </si>
  <si>
    <t>61.52108608462956</t>
  </si>
  <si>
    <t>58.43567999021134</t>
  </si>
  <si>
    <t>59.5482904598078</t>
  </si>
  <si>
    <t>57.97754481104269</t>
  </si>
  <si>
    <t>55.163284817157994</t>
  </si>
  <si>
    <t>55.48117334660263</t>
  </si>
  <si>
    <t>55.00433492836205</t>
  </si>
  <si>
    <t>54.92019083341927</t>
  </si>
  <si>
    <t>57.05192486863732</t>
  </si>
  <si>
    <t>56.76208403948617</t>
  </si>
  <si>
    <t>57.34177037321587</t>
  </si>
  <si>
    <t>56.341347303538505</t>
  </si>
  <si>
    <t>55.75231386522175</t>
  </si>
  <si>
    <t>56.62184183634328</t>
  </si>
  <si>
    <t>54.36855813590071</t>
  </si>
  <si>
    <t>57.52875796214605</t>
  </si>
  <si>
    <t>56.92102957314848</t>
  </si>
  <si>
    <t>59.2771563845117</t>
  </si>
  <si>
    <t>59.11820959433317</t>
  </si>
  <si>
    <t>60.06253177054885</t>
  </si>
  <si>
    <t>59.5856920052297</t>
  </si>
  <si>
    <t>59.50154653066796</t>
  </si>
  <si>
    <t>60.0718853816049</t>
  </si>
  <si>
    <t>61.025550544090834</t>
  </si>
  <si>
    <t>61.71743141219487</t>
  </si>
  <si>
    <t>60.296269869776076</t>
  </si>
  <si>
    <t>59.85683405951972</t>
  </si>
  <si>
    <t>59.90358474402253</t>
  </si>
  <si>
    <t>59.482848720427356</t>
  </si>
  <si>
    <t>59.48285009541258</t>
  </si>
  <si>
    <t>59.548297098754084</t>
  </si>
  <si>
    <t>59.79138747275765</t>
  </si>
  <si>
    <t>60.773114284929285</t>
  </si>
  <si>
    <t>62.0353171049872</t>
  </si>
  <si>
    <t>60.07188506894015</t>
  </si>
  <si>
    <t>63.7182592455472</t>
  </si>
  <si>
    <t>66.68212400391656</t>
  </si>
  <si>
    <t>67.78538637626588</t>
  </si>
  <si>
    <t>64.51298297144177</t>
  </si>
  <si>
    <t>64.5129878046408</t>
  </si>
  <si>
    <t>65.75650237275758</t>
  </si>
  <si>
    <t>65.1113806101138</t>
  </si>
  <si>
    <t>63.98006457681469</t>
  </si>
  <si>
    <t>63.81176496525451</t>
  </si>
  <si>
    <t>63.61541915866003</t>
  </si>
  <si>
    <t>63.80578230497828</t>
  </si>
  <si>
    <t>66.34357898894459</t>
  </si>
  <si>
    <t>65.60218743869534</t>
  </si>
  <si>
    <t>64.93685302470796</t>
  </si>
  <si>
    <t>66.53366388200337</t>
  </si>
  <si>
    <t>65.89684047690422</t>
  </si>
  <si>
    <t>63.95785752306813</t>
  </si>
  <si>
    <t>64.63270176630262</t>
  </si>
  <si>
    <t>66.05842650950332</t>
  </si>
  <si>
    <t>66.05843360024359</t>
  </si>
  <si>
    <t>65.71625105624936</t>
  </si>
  <si>
    <t>65.44060804758485</t>
  </si>
  <si>
    <t>65.24101292920894</t>
  </si>
  <si>
    <t>64.08143166957673</t>
  </si>
  <si>
    <t>65.51664873411461</t>
  </si>
  <si>
    <t>66.53366453565938</t>
  </si>
  <si>
    <t>65.20298931197243</t>
  </si>
  <si>
    <t>65.66872958028709</t>
  </si>
  <si>
    <t>64.66121586304524</t>
  </si>
  <si>
    <t>63.1594564637335</t>
  </si>
  <si>
    <t>61.35354923091805</t>
  </si>
  <si>
    <t>60.9258246723788</t>
  </si>
  <si>
    <t>58.9393219107763</t>
  </si>
  <si>
    <t>57.8557709245086</t>
  </si>
  <si>
    <t>60.355541141299305</t>
  </si>
  <si>
    <t>60.60266369595303</t>
  </si>
  <si>
    <t>60.07039625437268</t>
  </si>
  <si>
    <t>60.74523747109159</t>
  </si>
  <si>
    <t>59.271992909648105</t>
  </si>
  <si>
    <t>61.44859300787289</t>
  </si>
  <si>
    <t>63.27351442822311</t>
  </si>
  <si>
    <t>62.798277049171695</t>
  </si>
  <si>
    <t>65.06042250490074</t>
  </si>
  <si>
    <t>65.51664642135474</t>
  </si>
  <si>
    <t>64.99388419254784</t>
  </si>
  <si>
    <t>64.94636313112002</t>
  </si>
  <si>
    <t>63.12145038107828</t>
  </si>
  <si>
    <t>62.294526167718246</t>
  </si>
  <si>
    <t>63.444603032002355</t>
  </si>
  <si>
    <t>63.32104184578284</t>
  </si>
  <si>
    <t>63.24499908324006</t>
  </si>
  <si>
    <t>62.72223354135803</t>
  </si>
  <si>
    <t>62.551155547976926</t>
  </si>
  <si>
    <t>65.14595965903018</t>
  </si>
  <si>
    <t>64.2810204996463</t>
  </si>
  <si>
    <t>62.74124549373455</t>
  </si>
  <si>
    <t>59.04387083519276</t>
  </si>
  <si>
    <t>58.16943461658989</t>
  </si>
  <si>
    <t>59.46208721427591</t>
  </si>
  <si>
    <t>61.96185306372509</t>
  </si>
  <si>
    <t>63.99588570559674</t>
  </si>
  <si>
    <t>64.04340371514829</t>
  </si>
  <si>
    <t>60.412566668957574</t>
  </si>
  <si>
    <t>62.57965943445246</t>
  </si>
  <si>
    <t>65.82080348486244</t>
  </si>
  <si>
    <t>70.09796858388117</t>
  </si>
  <si>
    <t>71.922889664449</t>
  </si>
  <si>
    <t>67.98790591796914</t>
  </si>
  <si>
    <t>67.95938570487398</t>
  </si>
  <si>
    <t>72.04646355010343</t>
  </si>
  <si>
    <t>70.87736485163438</t>
  </si>
  <si>
    <t>71.96091017138676</t>
  </si>
  <si>
    <t>71.25755510029516</t>
  </si>
  <si>
    <t>71.66626465161674</t>
  </si>
  <si>
    <t>72.69477778648002</t>
  </si>
  <si>
    <t>75.69439451002091</t>
  </si>
  <si>
    <t>76.0705541729907</t>
  </si>
  <si>
    <t>75.83906351942035</t>
  </si>
  <si>
    <t>74.50804670557368</t>
  </si>
  <si>
    <t>75.00958613239791</t>
  </si>
  <si>
    <t>73.76538185617972</t>
  </si>
  <si>
    <t>75.81977552881163</t>
  </si>
  <si>
    <t>77.0157651378879</t>
  </si>
  <si>
    <t>77.67162502637957</t>
  </si>
  <si>
    <t>76.45634693403024</t>
  </si>
  <si>
    <t>78.46251214218096</t>
  </si>
  <si>
    <t>76.22486630578462</t>
  </si>
  <si>
    <t>75.68475157928226</t>
  </si>
  <si>
    <t>77.16044314821421</t>
  </si>
  <si>
    <t>74.90349444156467</t>
  </si>
  <si>
    <t>75.08675275496596</t>
  </si>
  <si>
    <t>75.66545631544064</t>
  </si>
  <si>
    <t>74.90350196890158</t>
  </si>
  <si>
    <t>73.40851358959675</t>
  </si>
  <si>
    <t>73.64964160024344</t>
  </si>
  <si>
    <t>73.26384306202242</t>
  </si>
  <si>
    <t>74.07401912781498</t>
  </si>
  <si>
    <t>74.42124875321342</t>
  </si>
  <si>
    <t>74.46947066094488</t>
  </si>
  <si>
    <t>73.83289398858626</t>
  </si>
  <si>
    <t>74.56592389547836</t>
  </si>
  <si>
    <t>75.6172358741758</t>
  </si>
  <si>
    <t>73.57247177704448</t>
  </si>
  <si>
    <t>76.29238577248633</t>
  </si>
  <si>
    <t>79.68745057390292</t>
  </si>
  <si>
    <t>78.5686127472089</t>
  </si>
  <si>
    <t>76.85179570492</t>
  </si>
  <si>
    <t>78.49145237535284</t>
  </si>
  <si>
    <t>78.95441344488545</t>
  </si>
  <si>
    <t>79.71637695575</t>
  </si>
  <si>
    <t>80.60372236471152</t>
  </si>
  <si>
    <t>81.17278005451941</t>
  </si>
  <si>
    <t>81.76112554931986</t>
  </si>
  <si>
    <t>80.844854493953</t>
  </si>
  <si>
    <t>79.08945053863322</t>
  </si>
  <si>
    <t>78.53003893055832</t>
  </si>
  <si>
    <t>79.44631807523669</t>
  </si>
  <si>
    <t>77.160432480001</t>
  </si>
  <si>
    <t>77.25688981932639</t>
  </si>
  <si>
    <t>77.79701548185398</t>
  </si>
  <si>
    <t>76.06090264200094</t>
  </si>
  <si>
    <t>77.16044151502103</t>
  </si>
  <si>
    <t>77.16044034498509</t>
  </si>
  <si>
    <t>78.36607407830682</t>
  </si>
  <si>
    <t>80.83520518742411</t>
  </si>
  <si>
    <t>77.54624708559494</t>
  </si>
  <si>
    <t>77.91275802411236</t>
  </si>
  <si>
    <t>78.71329625016274</t>
  </si>
  <si>
    <t>79.33057291939295</t>
  </si>
  <si>
    <t>78.27691845401836</t>
  </si>
  <si>
    <t>79.920523650574</t>
  </si>
  <si>
    <t>80.65428415445297</t>
  </si>
  <si>
    <t>80.99670085903493</t>
  </si>
  <si>
    <t>80.83038256290466</t>
  </si>
  <si>
    <t>81.90655903226622</t>
  </si>
  <si>
    <t>85.13507433461207</t>
  </si>
  <si>
    <t>84.25457227588728</t>
  </si>
  <si>
    <t>88.36359181220183</t>
  </si>
  <si>
    <t>85.53618785885187</t>
  </si>
  <si>
    <t>86.6025843012181</t>
  </si>
  <si>
    <t>87.13088556178937</t>
  </si>
  <si>
    <t>86.46561243954919</t>
  </si>
  <si>
    <t>87.41460021823502</t>
  </si>
  <si>
    <t>88.05052820048292</t>
  </si>
  <si>
    <t>89.60608084939942</t>
  </si>
  <si>
    <t>89.65500044054697</t>
  </si>
  <si>
    <t>89.32237007593316</t>
  </si>
  <si>
    <t>90.33982666505132</t>
  </si>
  <si>
    <t>91.5334026173901</t>
  </si>
  <si>
    <t>91.98343969874685</t>
  </si>
  <si>
    <t>90.60399062440432</t>
  </si>
  <si>
    <t>90.4083261067178</t>
  </si>
  <si>
    <t>92.04214503587538</t>
  </si>
  <si>
    <t>90.00720388009194</t>
  </si>
  <si>
    <t>89.12669842375838</t>
  </si>
  <si>
    <t>88.34403095049535</t>
  </si>
  <si>
    <t>87.51244040174858</t>
  </si>
  <si>
    <t>86.75911743339006</t>
  </si>
  <si>
    <t>88.6668731490598</t>
  </si>
  <si>
    <t>89.32236875247544</t>
  </si>
  <si>
    <t>89.42998393311568</t>
  </si>
  <si>
    <t>88.93102892647103</t>
  </si>
  <si>
    <t>91.75842509792886</t>
  </si>
  <si>
    <t>90.78008867965315</t>
  </si>
  <si>
    <t>91.03446347984412</t>
  </si>
  <si>
    <t>91.18120584130165</t>
  </si>
  <si>
    <t>91.85626218897855</t>
  </si>
  <si>
    <t>92.94222186560896</t>
  </si>
  <si>
    <t>93.1378794569694</t>
  </si>
  <si>
    <t>93.4118252846541</t>
  </si>
  <si>
    <t>95.13369264927296</t>
  </si>
  <si>
    <t>95.87723865600125</t>
  </si>
  <si>
    <t>97.11972386388973</t>
  </si>
  <si>
    <t>95.46633095043555</t>
  </si>
  <si>
    <t>93.58792736456515</t>
  </si>
  <si>
    <t>95.33914349454436</t>
  </si>
  <si>
    <t>94.5564833102372</t>
  </si>
  <si>
    <t>96.82622355290216</t>
  </si>
  <si>
    <t>96.3957530608736</t>
  </si>
  <si>
    <t>97.9708792147921</t>
  </si>
  <si>
    <t>98.58723317711033</t>
  </si>
  <si>
    <t>98.6850741431035</t>
  </si>
  <si>
    <t>99.15466715649943</t>
  </si>
  <si>
    <t>99.2133724966973</t>
  </si>
  <si>
    <t>100.5243481038037</t>
  </si>
  <si>
    <t>102.34405620220372</t>
  </si>
  <si>
    <t>101.73748547078024</t>
  </si>
  <si>
    <t>104.38878474989411</t>
  </si>
  <si>
    <t>103.46915241207822</t>
  </si>
  <si>
    <t>103.35174957863354</t>
  </si>
  <si>
    <t>100.50478461698101</t>
  </si>
  <si>
    <t>103.84091392268815</t>
  </si>
  <si>
    <t>104.74098377786358</t>
  </si>
  <si>
    <t>105.17145828305047</t>
  </si>
  <si>
    <t>103.03868259483363</t>
  </si>
  <si>
    <t>104.13442251915416</t>
  </si>
  <si>
    <t>103.76264862406288</t>
  </si>
  <si>
    <t>104.78224920809237</t>
  </si>
  <si>
    <t>105.22729800097987</t>
  </si>
  <si>
    <t>103.83283070921267</t>
  </si>
  <si>
    <t>105.36575326156596</t>
  </si>
  <si>
    <t>105.9195800945766</t>
  </si>
  <si>
    <t>106.72065564634173</t>
  </si>
  <si>
    <t>107.55139053714949</t>
  </si>
  <si>
    <t>106.38439533462258</t>
  </si>
  <si>
    <t>106.84921917253135</t>
  </si>
  <si>
    <t>107.45250025049702</t>
  </si>
  <si>
    <t>106.04814938902416</t>
  </si>
  <si>
    <t>106.22616634539689</t>
  </si>
  <si>
    <t>106.26571714525086</t>
  </si>
  <si>
    <t>104.26798599993256</t>
  </si>
  <si>
    <t>104.13941736088736</t>
  </si>
  <si>
    <t>103.32845531875728</t>
  </si>
  <si>
    <t>103.35812390178869</t>
  </si>
  <si>
    <t>104.36688033229983</t>
  </si>
  <si>
    <t>97.48359377908452</t>
  </si>
  <si>
    <t>97.49348256003344</t>
  </si>
  <si>
    <t>99.7087947446274</t>
  </si>
  <si>
    <t>99.5901163532451</t>
  </si>
  <si>
    <t>100.13405789631898</t>
  </si>
  <si>
    <t>101.8548722805571</t>
  </si>
  <si>
    <t>102.7647451480051</t>
  </si>
  <si>
    <t>101.75597553998786</t>
  </si>
  <si>
    <t>100.36152029401549</t>
  </si>
  <si>
    <t>102.15156898083075</t>
  </si>
  <si>
    <t>101.88454368983909</t>
  </si>
  <si>
    <t>101.44939484354626</t>
  </si>
  <si>
    <t>98.19565995631118</t>
  </si>
  <si>
    <t>97.40447386493113</t>
  </si>
  <si>
    <t>98.0868719922078</t>
  </si>
  <si>
    <t>98.7000369156969</t>
  </si>
  <si>
    <t>100.49997659016672</t>
  </si>
  <si>
    <t>99.2637607750445</t>
  </si>
  <si>
    <t>97.94841189961444</t>
  </si>
  <si>
    <t>99.85713971379013</t>
  </si>
  <si>
    <t>94.94191783578044</t>
  </si>
  <si>
    <t>94.53643696832741</t>
  </si>
  <si>
    <t>98.88794288903567</t>
  </si>
  <si>
    <t>99.88680885700235</t>
  </si>
  <si>
    <t>99.22419702016572</t>
  </si>
  <si>
    <t>98.52202589637122</t>
  </si>
  <si>
    <t>98.27477851167808</t>
  </si>
  <si>
    <t>99.52088756605028</t>
  </si>
  <si>
    <t>100.71754994742653</t>
  </si>
  <si>
    <t>99.84724920450024</t>
  </si>
  <si>
    <t>99.88681252262359</t>
  </si>
  <si>
    <t>99.91647678774389</t>
  </si>
  <si>
    <t>98.70003861432585</t>
  </si>
  <si>
    <t>100.1340564491477</t>
  </si>
  <si>
    <t>102.55704743150294</t>
  </si>
  <si>
    <t>103.18011030390889</t>
  </si>
  <si>
    <t>103.53614153362571</t>
  </si>
  <si>
    <t>105.39541852775181</t>
  </si>
  <si>
    <t>106.80965586243289</t>
  </si>
  <si>
    <t>107.12613042267932</t>
  </si>
  <si>
    <t>106.02836540602331</t>
  </si>
  <si>
    <t>105.07894854999613</t>
  </si>
  <si>
    <t>104.83170351181634</t>
  </si>
  <si>
    <t>102.67573290181379</t>
  </si>
  <si>
    <t>102.54716493698608</t>
  </si>
  <si>
    <t>high</t>
  </si>
  <si>
    <t>69.65078721016239</t>
  </si>
  <si>
    <t>66.54760179641266</t>
  </si>
  <si>
    <t>66.2349693637989</t>
  </si>
  <si>
    <t>66.7534558531529</t>
  </si>
  <si>
    <t>66.45607706810829</t>
  </si>
  <si>
    <t>65.37338938570001</t>
  </si>
  <si>
    <t>65.54877848950247</t>
  </si>
  <si>
    <t>62.750534227592446</t>
  </si>
  <si>
    <t>62.40742597289351</t>
  </si>
  <si>
    <t>61.83557567343383</t>
  </si>
  <si>
    <t>62.10244005777034</t>
  </si>
  <si>
    <t>61.637334685349856</t>
  </si>
  <si>
    <t>62.77340057433761</t>
  </si>
  <si>
    <t>62.567532061860724</t>
  </si>
  <si>
    <t>61.73646028604843</t>
  </si>
  <si>
    <t>61.0426226118001</t>
  </si>
  <si>
    <t>59.38808985333935</t>
  </si>
  <si>
    <t>59.044976612986154</t>
  </si>
  <si>
    <t>59.82267228932977</t>
  </si>
  <si>
    <t>61.12649280930546</t>
  </si>
  <si>
    <t>61.698339689495256</t>
  </si>
  <si>
    <t>59.07547286480666</t>
  </si>
  <si>
    <t>60.44027448701511</t>
  </si>
  <si>
    <t>59.26609532806787</t>
  </si>
  <si>
    <t>59.76166699903366</t>
  </si>
  <si>
    <t>60.76051437632335</t>
  </si>
  <si>
    <t>60.80624329034956</t>
  </si>
  <si>
    <t>61.43147072651445</t>
  </si>
  <si>
    <t>61.965205406273434</t>
  </si>
  <si>
    <t>61.78983310836719</t>
  </si>
  <si>
    <t>61.3170927642992</t>
  </si>
  <si>
    <t>62.093468990013</t>
  </si>
  <si>
    <t>61.81698208356833</t>
  </si>
  <si>
    <t>62.984361584683214</t>
  </si>
  <si>
    <t>62.80770624601712</t>
  </si>
  <si>
    <t>62.58499289151487</t>
  </si>
  <si>
    <t>63.1456333973429</t>
  </si>
  <si>
    <t>63.13026242825131</t>
  </si>
  <si>
    <t>63.13027385528488</t>
  </si>
  <si>
    <t>62.34692026383876</t>
  </si>
  <si>
    <t>62.40066324450518</t>
  </si>
  <si>
    <t>64.38979016578585</t>
  </si>
  <si>
    <t>63.77539748612032</t>
  </si>
  <si>
    <t>62.25475000632229</t>
  </si>
  <si>
    <t>62.085759519596486</t>
  </si>
  <si>
    <t>63.27620023324561</t>
  </si>
  <si>
    <t>63.322262237593165</t>
  </si>
  <si>
    <t>63.836845595495454</t>
  </si>
  <si>
    <t>63.59874970134639</t>
  </si>
  <si>
    <t>63.53730441062366</t>
  </si>
  <si>
    <t>62.93827285041963</t>
  </si>
  <si>
    <t>63.55267314633074</t>
  </si>
  <si>
    <t>64.50500110900012</t>
  </si>
  <si>
    <t>62.05505343467328</t>
  </si>
  <si>
    <t>61.9014610524584</t>
  </si>
  <si>
    <t>61.38690149416275</t>
  </si>
  <si>
    <t>62.07810607752949</t>
  </si>
  <si>
    <t>61.88609548389374</t>
  </si>
  <si>
    <t>61.92449021942789</t>
  </si>
  <si>
    <t>61.955211144545835</t>
  </si>
  <si>
    <t>61.88610805346267</t>
  </si>
  <si>
    <t>61.84768940389388</t>
  </si>
  <si>
    <t>62.515879171536184</t>
  </si>
  <si>
    <t>62.316183487218254</t>
  </si>
  <si>
    <t>62.40063772625766</t>
  </si>
  <si>
    <t>62.32385700622092</t>
  </si>
  <si>
    <t>61.886113699174565</t>
  </si>
  <si>
    <t>61.88609195278296</t>
  </si>
  <si>
    <t>61.26400473567312</t>
  </si>
  <si>
    <t>61.6249710579994</t>
  </si>
  <si>
    <t>61.77088125717</t>
  </si>
  <si>
    <t>62.44674842295607</t>
  </si>
  <si>
    <t>62.76162917664829</t>
  </si>
  <si>
    <t>62.48513910530595</t>
  </si>
  <si>
    <t>62.715568363503884</t>
  </si>
  <si>
    <t>62.400675086233775</t>
  </si>
  <si>
    <t>63.713966934438986</t>
  </si>
  <si>
    <t>63.66021083181828</t>
  </si>
  <si>
    <t>64.06724255735186</t>
  </si>
  <si>
    <t>64.85061717085465</t>
  </si>
  <si>
    <t>65.17316329823566</t>
  </si>
  <si>
    <t>65.72615637945357</t>
  </si>
  <si>
    <t>65.94885830824008</t>
  </si>
  <si>
    <t>67.01638861353636</t>
  </si>
  <si>
    <t>66.73220872617375</t>
  </si>
  <si>
    <t>66.64774895130188</t>
  </si>
  <si>
    <t>66.67077840602845</t>
  </si>
  <si>
    <t>66.26374628438066</t>
  </si>
  <si>
    <t>66.60165215280617</t>
  </si>
  <si>
    <t>66.90887041585918</t>
  </si>
  <si>
    <t>66.26374153888607</t>
  </si>
  <si>
    <t>66.52225843235463</t>
  </si>
  <si>
    <t>66.4140148490412</t>
  </si>
  <si>
    <t>65.81861523670817</t>
  </si>
  <si>
    <t>66.10469671843543</t>
  </si>
  <si>
    <t>65.85727632433144</t>
  </si>
  <si>
    <t>65.88818430235786</t>
  </si>
  <si>
    <t>66.437213630219</t>
  </si>
  <si>
    <t>67.62027175907217</t>
  </si>
  <si>
    <t>67.53522001136923</t>
  </si>
  <si>
    <t>68.98892286564202</t>
  </si>
  <si>
    <t>68.52496242009157</t>
  </si>
  <si>
    <t>68.48633060724539</t>
  </si>
  <si>
    <t>70.34982955550896</t>
  </si>
  <si>
    <t>70.31891256670957</t>
  </si>
  <si>
    <t>69.59203940543043</t>
  </si>
  <si>
    <t>68.8574598558988</t>
  </si>
  <si>
    <t>69.53792453653587</t>
  </si>
  <si>
    <t>69.76215361087824</t>
  </si>
  <si>
    <t>69.8626829602208</t>
  </si>
  <si>
    <t>69.47605266814702</t>
  </si>
  <si>
    <t>70.41941220674629</t>
  </si>
  <si>
    <t>70.99936384936944</t>
  </si>
  <si>
    <t>70.87562868854219</t>
  </si>
  <si>
    <t>70.63593104358638</t>
  </si>
  <si>
    <t>70.31116919678686</t>
  </si>
  <si>
    <t>69.4141878148651</t>
  </si>
  <si>
    <t>68.8729246841367</t>
  </si>
  <si>
    <t>69.30595695701149</t>
  </si>
  <si>
    <t>68.86520486039726</t>
  </si>
  <si>
    <t>68.16928986999395</t>
  </si>
  <si>
    <t>67.72080718164182</t>
  </si>
  <si>
    <t>66.68466817052534</t>
  </si>
  <si>
    <t>67.2955113167087</t>
  </si>
  <si>
    <t>67.78265026652436</t>
  </si>
  <si>
    <t>68.84201159323902</t>
  </si>
  <si>
    <t>69.03531482964492</t>
  </si>
  <si>
    <t>68.81878820128077</t>
  </si>
  <si>
    <t>69.45287184379748</t>
  </si>
  <si>
    <t>69.12811615990543</t>
  </si>
  <si>
    <t>69.12038704448321</t>
  </si>
  <si>
    <t>69.22087753762922</t>
  </si>
  <si>
    <t>68.81880716673085</t>
  </si>
  <si>
    <t>69.09717596261062</t>
  </si>
  <si>
    <t>68.88837974704559</t>
  </si>
  <si>
    <t>67.43470131525206</t>
  </si>
  <si>
    <t>68.30073502028509</t>
  </si>
  <si>
    <t>69.54565265234605</t>
  </si>
  <si>
    <t>69.44513738204279</t>
  </si>
  <si>
    <t>69.36780840559025</t>
  </si>
  <si>
    <t>69.12035894836542</t>
  </si>
  <si>
    <t>69.56112191030742</t>
  </si>
  <si>
    <t>70.57409077987083</t>
  </si>
  <si>
    <t>71.60249317591835</t>
  </si>
  <si>
    <t>70.55861718787065</t>
  </si>
  <si>
    <t>71.07669045938165</t>
  </si>
  <si>
    <t>70.1255913589845</t>
  </si>
  <si>
    <t>68.50951842955314</t>
  </si>
  <si>
    <t>69.28274487579654</t>
  </si>
  <si>
    <t>69.67709903009725</t>
  </si>
  <si>
    <t>69.41418648528986</t>
  </si>
  <si>
    <t>69.33685677575657</t>
  </si>
  <si>
    <t>68.53269374157463</t>
  </si>
  <si>
    <t>67.23364501392192</t>
  </si>
  <si>
    <t>65.33713447672079</t>
  </si>
  <si>
    <t>61.95816817393864</t>
  </si>
  <si>
    <t>61.459874275476416</t>
  </si>
  <si>
    <t>60.455538723956856</t>
  </si>
  <si>
    <t>63.39069306654243</t>
  </si>
  <si>
    <t>63.52306483404055</t>
  </si>
  <si>
    <t>63.08707830596955</t>
  </si>
  <si>
    <t>61.35088486600614</t>
  </si>
  <si>
    <t>61.475426610602156</t>
  </si>
  <si>
    <t>62.510942995622706</t>
  </si>
  <si>
    <t>60.75915793680948</t>
  </si>
  <si>
    <t>62.25401557279459</t>
  </si>
  <si>
    <t>63.50748791613513</t>
  </si>
  <si>
    <t>61.96593590791591</t>
  </si>
  <si>
    <t>61.529934024926696</t>
  </si>
  <si>
    <t>61.49102160175319</t>
  </si>
  <si>
    <t>62.86128472897675</t>
  </si>
  <si>
    <t>63.14158009368846</t>
  </si>
  <si>
    <t>63.22721163835227</t>
  </si>
  <si>
    <t>60.02732569679116</t>
  </si>
  <si>
    <t>60.447729417540614</t>
  </si>
  <si>
    <t>59.33436983848338</t>
  </si>
  <si>
    <t>59.8248906300384</t>
  </si>
  <si>
    <t>59.357746004638706</t>
  </si>
  <si>
    <t>60.75138332694769</t>
  </si>
  <si>
    <t>58.62589955221855</t>
  </si>
  <si>
    <t>59.630244882893805</t>
  </si>
  <si>
    <t>59.87160600757237</t>
  </si>
  <si>
    <t>58.70375061035156</t>
  </si>
  <si>
    <t>60.28424343185911</t>
  </si>
  <si>
    <t>60.284242095972736</t>
  </si>
  <si>
    <t>61.03166073524501</t>
  </si>
  <si>
    <t>61.15624158197567</t>
  </si>
  <si>
    <t>61.529935989357114</t>
  </si>
  <si>
    <t>61.00052471797835</t>
  </si>
  <si>
    <t>60.81365557465447</t>
  </si>
  <si>
    <t>60.44772043616475</t>
  </si>
  <si>
    <t>61.11731218540548</t>
  </si>
  <si>
    <t>61.771307599157545</t>
  </si>
  <si>
    <t>61.84137102675542</t>
  </si>
  <si>
    <t>62.30073550669085</t>
  </si>
  <si>
    <t>62.89243291488633</t>
  </si>
  <si>
    <t>64.02135485251169</t>
  </si>
  <si>
    <t>64.24714077119953</t>
  </si>
  <si>
    <t>64.23158251374043</t>
  </si>
  <si>
    <t>63.45300912371701</t>
  </si>
  <si>
    <t>65.41497520564555</t>
  </si>
  <si>
    <t>66.11569151658058</t>
  </si>
  <si>
    <t>65.072426147052</t>
  </si>
  <si>
    <t>65.8276270935249</t>
  </si>
  <si>
    <t>66.70739783415118</t>
  </si>
  <si>
    <t>66.58283735402762</t>
  </si>
  <si>
    <t>66.48942368125988</t>
  </si>
  <si>
    <t>69.11316876267021</t>
  </si>
  <si>
    <t>68.57596144550756</t>
  </si>
  <si>
    <t>67.3613913559897</t>
  </si>
  <si>
    <t>68.09323097384194</t>
  </si>
  <si>
    <t>67.3536096261943</t>
  </si>
  <si>
    <t>66.43490610704085</t>
  </si>
  <si>
    <t>66.69183882197026</t>
  </si>
  <si>
    <t>67.4781720932291</t>
  </si>
  <si>
    <t>68.1633205550183</t>
  </si>
  <si>
    <t>68.22559051846548</t>
  </si>
  <si>
    <t>68.61162525069997</t>
  </si>
  <si>
    <t>68.18780517547108</t>
  </si>
  <si>
    <t>67.6698142456833</t>
  </si>
  <si>
    <t>67.63839656709067</t>
  </si>
  <si>
    <t>67.84246736014495</t>
  </si>
  <si>
    <t>68.18779856368444</t>
  </si>
  <si>
    <t>68.75289133189389</t>
  </si>
  <si>
    <t>69.0275873441978</t>
  </si>
  <si>
    <t>68.09362579160984</t>
  </si>
  <si>
    <t>68.24275287370078</t>
  </si>
  <si>
    <t>68.022986606662</t>
  </si>
  <si>
    <t>67.20676373271083</t>
  </si>
  <si>
    <t>67.57562981993006</t>
  </si>
  <si>
    <t>67.37941682411906</t>
  </si>
  <si>
    <t>64.90713115468368</t>
  </si>
  <si>
    <t>64.33419366764375</t>
  </si>
  <si>
    <t>65.84110166722631</t>
  </si>
  <si>
    <t>66.35125743267278</t>
  </si>
  <si>
    <t>66.31201011692207</t>
  </si>
  <si>
    <t>63.91821939808759</t>
  </si>
  <si>
    <t>63.46300505743368</t>
  </si>
  <si>
    <t>64.18505052138651</t>
  </si>
  <si>
    <t>65.22891955769884</t>
  </si>
  <si>
    <t>65.34665660822324</t>
  </si>
  <si>
    <t>64.7736888088073</t>
  </si>
  <si>
    <t>65.57424050325172</t>
  </si>
  <si>
    <t>65.23676902300636</t>
  </si>
  <si>
    <t>64.71091924754624</t>
  </si>
  <si>
    <t>62.69383979890656</t>
  </si>
  <si>
    <t>63.05487843966252</t>
  </si>
  <si>
    <t>61.44594044385414</t>
  </si>
  <si>
    <t>59.617243886202566</t>
  </si>
  <si>
    <t>59.1934121199275</t>
  </si>
  <si>
    <t>57.94549815528135</t>
  </si>
  <si>
    <t>58.212345294970575</t>
  </si>
  <si>
    <t>59.389623011207085</t>
  </si>
  <si>
    <t>57.34117496164015</t>
  </si>
  <si>
    <t>55.316248476686354</t>
  </si>
  <si>
    <t>56.15604968949107</t>
  </si>
  <si>
    <t>53.542495013461725</t>
  </si>
  <si>
    <t>54.42936971888706</t>
  </si>
  <si>
    <t>55.174968258356046</t>
  </si>
  <si>
    <t>55.03371946364882</t>
  </si>
  <si>
    <t>54.743320209030614</t>
  </si>
  <si>
    <t>55.22991786482469</t>
  </si>
  <si>
    <t>54.570647201366846</t>
  </si>
  <si>
    <t>55.002323150634766</t>
  </si>
  <si>
    <t>54.90028798954116</t>
  </si>
  <si>
    <t>53.25209013491198</t>
  </si>
  <si>
    <t>53.189309079595915</t>
  </si>
  <si>
    <t>53.22070158643655</t>
  </si>
  <si>
    <t>50.99172869241746</t>
  </si>
  <si>
    <t>50.332447254913866</t>
  </si>
  <si>
    <t>51.38415346640849</t>
  </si>
  <si>
    <t>47.75029946036851</t>
  </si>
  <si>
    <t>49.037455957984</t>
  </si>
  <si>
    <t>50.12054754175079</t>
  </si>
  <si>
    <t>52.73410677678503</t>
  </si>
  <si>
    <t>52.522189860218305</t>
  </si>
  <si>
    <t>51.910011109184616</t>
  </si>
  <si>
    <t>53.012620841298286</t>
  </si>
  <si>
    <t>52.425613203240594</t>
  </si>
  <si>
    <t>51.44199800874229</t>
  </si>
  <si>
    <t>52.433544482309195</t>
  </si>
  <si>
    <t>54.15489153123551</t>
  </si>
  <si>
    <t>53.234723656255504</t>
  </si>
  <si>
    <t>55.80483617693629</t>
  </si>
  <si>
    <t>56.4791014164914</t>
  </si>
  <si>
    <t>57.08990152558082</t>
  </si>
  <si>
    <t>57.629309568485624</t>
  </si>
  <si>
    <t>57.24855413955884</t>
  </si>
  <si>
    <t>56.70913582954454</t>
  </si>
  <si>
    <t>56.53463342553654</t>
  </si>
  <si>
    <t>57.15337254321515</t>
  </si>
  <si>
    <t>58.462228519879</t>
  </si>
  <si>
    <t>58.39875500995151</t>
  </si>
  <si>
    <t>57.44686889648437</t>
  </si>
  <si>
    <t>58.19251766712049</t>
  </si>
  <si>
    <t>58.62879628075383</t>
  </si>
  <si>
    <t>59.82659734135845</t>
  </si>
  <si>
    <t>59.94559036616187</t>
  </si>
  <si>
    <t>59.01749514790057</t>
  </si>
  <si>
    <t>58.700198638714085</t>
  </si>
  <si>
    <t>56.14593961599517</t>
  </si>
  <si>
    <t>57.37548153060359</t>
  </si>
  <si>
    <t>56.85192493933075</t>
  </si>
  <si>
    <t>59.27926948482667</t>
  </si>
  <si>
    <t>58.22424597218716</t>
  </si>
  <si>
    <t>58.168723881459215</t>
  </si>
  <si>
    <t>58.12904976525693</t>
  </si>
  <si>
    <t>56.970906158961476</t>
  </si>
  <si>
    <t>57.33580068950409</t>
  </si>
  <si>
    <t>56.69327525621262</t>
  </si>
  <si>
    <t>56.57428208923403</t>
  </si>
  <si>
    <t>57.33581776733772</t>
  </si>
  <si>
    <t>58.327369895557375</t>
  </si>
  <si>
    <t>60.151835470092536</t>
  </si>
  <si>
    <t>60.75470906365513</t>
  </si>
  <si>
    <t>60.5563870525517</t>
  </si>
  <si>
    <t>60.802299499511726</t>
  </si>
  <si>
    <t>61.83350158045444</t>
  </si>
  <si>
    <t>62.74574731938012</t>
  </si>
  <si>
    <t>63.02338613043404</t>
  </si>
  <si>
    <t>63.4358683723582</t>
  </si>
  <si>
    <t>62.951981331427</t>
  </si>
  <si>
    <t>63.25341829285005</t>
  </si>
  <si>
    <t>63.816634297426035</t>
  </si>
  <si>
    <t>62.76161089826858</t>
  </si>
  <si>
    <t>61.97631630969349</t>
  </si>
  <si>
    <t>62.5077698370428</t>
  </si>
  <si>
    <t>61.492406000069245</t>
  </si>
  <si>
    <t>61.14338770542123</t>
  </si>
  <si>
    <t>60.94508227344892</t>
  </si>
  <si>
    <t>60.57224778969351</t>
  </si>
  <si>
    <t>60.532594420159455</t>
  </si>
  <si>
    <t>61.45276389319971</t>
  </si>
  <si>
    <t>61.508288469241954</t>
  </si>
  <si>
    <t>61.18305444141438</t>
  </si>
  <si>
    <t>61.325845752826474</t>
  </si>
  <si>
    <t>60.627766042360186</t>
  </si>
  <si>
    <t>60.968875002283845</t>
  </si>
  <si>
    <t>62.92026148806689</t>
  </si>
  <si>
    <t>62.92819226470492</t>
  </si>
  <si>
    <t>63.163347618383135</t>
  </si>
  <si>
    <t>62.38691057383366</t>
  </si>
  <si>
    <t>63.379454784251536</t>
  </si>
  <si>
    <t>64.42804380563331</t>
  </si>
  <si>
    <t>63.88372748521065</t>
  </si>
  <si>
    <t>63.66761779785156</t>
  </si>
  <si>
    <t>63.37947035078589</t>
  </si>
  <si>
    <t>63.15532742619925</t>
  </si>
  <si>
    <t>61.91462377714799</t>
  </si>
  <si>
    <t>62.21081405811999</t>
  </si>
  <si>
    <t>62.082720353200145</t>
  </si>
  <si>
    <t>61.87461132330467</t>
  </si>
  <si>
    <t>61.03415127327638</t>
  </si>
  <si>
    <t>59.51329764618685</t>
  </si>
  <si>
    <t>59.18511067778152</t>
  </si>
  <si>
    <t>58.8409218463586</t>
  </si>
  <si>
    <t>58.59277985413944</t>
  </si>
  <si>
    <t>57.44813812920144</t>
  </si>
  <si>
    <t>58.00845669639652</t>
  </si>
  <si>
    <t>59.729426438169554</t>
  </si>
  <si>
    <t>59.25713950682564</t>
  </si>
  <si>
    <t>59.95354437595514</t>
  </si>
  <si>
    <t>61.61048717330832</t>
  </si>
  <si>
    <t>58.2885984078452</t>
  </si>
  <si>
    <t>55.655137788843945</t>
  </si>
  <si>
    <t>55.286928684411315</t>
  </si>
  <si>
    <t>56.15142354764494</t>
  </si>
  <si>
    <t>57.10393524169921</t>
  </si>
  <si>
    <t>57.51217801898798</t>
  </si>
  <si>
    <t>56.11138311420321</t>
  </si>
  <si>
    <t>55.374975185567116</t>
  </si>
  <si>
    <t>56.40756883855051</t>
  </si>
  <si>
    <t>57.095950783118404</t>
  </si>
  <si>
    <t>57.8483650479724</t>
  </si>
  <si>
    <t>59.161094266467046</t>
  </si>
  <si>
    <t>59.05704976295762</t>
  </si>
  <si>
    <t>60.43382405061476</t>
  </si>
  <si>
    <t>60.60190674631094</t>
  </si>
  <si>
    <t>60.721961148806734</t>
  </si>
  <si>
    <t>60.2817208624727</t>
  </si>
  <si>
    <t>60.56189533929272</t>
  </si>
  <si>
    <t>60.77800099497814</t>
  </si>
  <si>
    <t>60.72195790956541</t>
  </si>
  <si>
    <t>60.64193891358141</t>
  </si>
  <si>
    <t>60.834029050209246</t>
  </si>
  <si>
    <t>60.970109737164655</t>
  </si>
  <si>
    <t>60.78601364148072</t>
  </si>
  <si>
    <t>60.7539786702379</t>
  </si>
  <si>
    <t>60.705962480656154</t>
  </si>
  <si>
    <t>60.297746684116134</t>
  </si>
  <si>
    <t>61.24227092627165</t>
  </si>
  <si>
    <t>60.033577350375246</t>
  </si>
  <si>
    <t>61.00212451517618</t>
  </si>
  <si>
    <t>62.00267553726502</t>
  </si>
  <si>
    <t>62.15477813250397</t>
  </si>
  <si>
    <t>62.13077355551771</t>
  </si>
  <si>
    <t>61.554460956862</t>
  </si>
  <si>
    <t>60.673955838202495</t>
  </si>
  <si>
    <t>61.60246716100264</t>
  </si>
  <si>
    <t>61.59444357103574</t>
  </si>
  <si>
    <t>61.75454601917224</t>
  </si>
  <si>
    <t>61.74653535938164</t>
  </si>
  <si>
    <t>61.67033895625894</t>
  </si>
  <si>
    <t>61.55723379025585</t>
  </si>
  <si>
    <t>62.30852660472285</t>
  </si>
  <si>
    <t>62.23582240928626</t>
  </si>
  <si>
    <t>62.47818192980137</t>
  </si>
  <si>
    <t>63.36678811660271</t>
  </si>
  <si>
    <t>63.85958576509444</t>
  </si>
  <si>
    <t>64.39276812272864</t>
  </si>
  <si>
    <t>64.60280252719502</t>
  </si>
  <si>
    <t>64.61088234509002</t>
  </si>
  <si>
    <t>64.57855757398191</t>
  </si>
  <si>
    <t>63.61723447234589</t>
  </si>
  <si>
    <t>63.85959352242305</t>
  </si>
  <si>
    <t>64.78052913326162</t>
  </si>
  <si>
    <t>64.61088537274338</t>
  </si>
  <si>
    <t>64.06960594262264</t>
  </si>
  <si>
    <t>64.32006565899452</t>
  </si>
  <si>
    <t>65.36217333012699</t>
  </si>
  <si>
    <t>64.6593548251665</t>
  </si>
  <si>
    <t>65.32177801784636</t>
  </si>
  <si>
    <t>64.97439664354964</t>
  </si>
  <si>
    <t>65.3460189718183</t>
  </si>
  <si>
    <t>65.41869917257621</t>
  </si>
  <si>
    <t>65.83879019297032</t>
  </si>
  <si>
    <t>64.46546214857443</t>
  </si>
  <si>
    <t>65.20059021969324</t>
  </si>
  <si>
    <t>66.04072821144477</t>
  </si>
  <si>
    <t>66.04073335299911</t>
  </si>
  <si>
    <t>66.34770430115817</t>
  </si>
  <si>
    <t>66.17808067485166</t>
  </si>
  <si>
    <t>66.87282100869739</t>
  </si>
  <si>
    <t>68.8601143213294</t>
  </si>
  <si>
    <t>69.42559834885034</t>
  </si>
  <si>
    <t>68.66622197215113</t>
  </si>
  <si>
    <t>68.86009974324038</t>
  </si>
  <si>
    <t>68.86817504020647</t>
  </si>
  <si>
    <t>68.74698527381068</t>
  </si>
  <si>
    <t>67.84221492809732</t>
  </si>
  <si>
    <t>68.94087103424823</t>
  </si>
  <si>
    <t>68.6904510809879</t>
  </si>
  <si>
    <t>68.6904497313919</t>
  </si>
  <si>
    <t>68.3350044873603</t>
  </si>
  <si>
    <t>67.33327987854418</t>
  </si>
  <si>
    <t>68.01186643315458</t>
  </si>
  <si>
    <t>67.69682065157865</t>
  </si>
  <si>
    <t>67.92301422246648</t>
  </si>
  <si>
    <t>68.99742957800326</t>
  </si>
  <si>
    <t>69.06205633279079</t>
  </si>
  <si>
    <t>69.02975957387004</t>
  </si>
  <si>
    <t>68.98127488738275</t>
  </si>
  <si>
    <t>68.18150987143352</t>
  </si>
  <si>
    <t>70.68580375369388</t>
  </si>
  <si>
    <t>70.20109793032373</t>
  </si>
  <si>
    <t>71.9541185854537</t>
  </si>
  <si>
    <t>72.07530249636358</t>
  </si>
  <si>
    <t>75.85598802273907</t>
  </si>
  <si>
    <t>79.44277799578622</t>
  </si>
  <si>
    <t>79.29736241505725</t>
  </si>
  <si>
    <t>81.08267789646389</t>
  </si>
  <si>
    <t>79.90325409420316</t>
  </si>
  <si>
    <t>79.36199030575862</t>
  </si>
  <si>
    <t>80.16983169865135</t>
  </si>
  <si>
    <t>81.08150836551428</t>
  </si>
  <si>
    <t>81.87880406826079</t>
  </si>
  <si>
    <t>82.18796594581978</t>
  </si>
  <si>
    <t>82.95274167529058</t>
  </si>
  <si>
    <t>82.17168287304268</t>
  </si>
  <si>
    <t>81.73235860084922</t>
  </si>
  <si>
    <t>81.61846211322693</t>
  </si>
  <si>
    <t>82.56221543456527</t>
  </si>
  <si>
    <t>84.20565581074396</t>
  </si>
  <si>
    <t>83.3432439066273</t>
  </si>
  <si>
    <t>84.25447004898926</t>
  </si>
  <si>
    <t>84.39278272748979</t>
  </si>
  <si>
    <t>85.88976752356696</t>
  </si>
  <si>
    <t>87.19963894272456</t>
  </si>
  <si>
    <t>86.54877201270604</t>
  </si>
  <si>
    <t>86.08502000735349</t>
  </si>
  <si>
    <t>85.88975271741167</t>
  </si>
  <si>
    <t>85.93045043931207</t>
  </si>
  <si>
    <t>87.74471025873885</t>
  </si>
  <si>
    <t>87.67962949192894</t>
  </si>
  <si>
    <t>86.85791687544679</t>
  </si>
  <si>
    <t>88.10270797677397</t>
  </si>
  <si>
    <t>87.39489369944883</t>
  </si>
  <si>
    <t>86.28840662602981</t>
  </si>
  <si>
    <t>86.45926366304498</t>
  </si>
  <si>
    <t>87.13454490448657</t>
  </si>
  <si>
    <t>86.95554497278435</t>
  </si>
  <si>
    <t>85.97111497440764</t>
  </si>
  <si>
    <t>85.20635130766834</t>
  </si>
  <si>
    <t>86.32097284147821</t>
  </si>
  <si>
    <t>86.66268193018433</t>
  </si>
  <si>
    <t>86.36978755977178</t>
  </si>
  <si>
    <t>86.21518614943759</t>
  </si>
  <si>
    <t>85.83281624529326</t>
  </si>
  <si>
    <t>86.71960522800468</t>
  </si>
  <si>
    <t>87.12640736422757</t>
  </si>
  <si>
    <t>86.16638172856553</t>
  </si>
  <si>
    <t>86.61384522171193</t>
  </si>
  <si>
    <t>85.40974822563223</t>
  </si>
  <si>
    <t>85.95484783632746</t>
  </si>
  <si>
    <t>86.2640116655652</t>
  </si>
  <si>
    <t>86.28028153055034</t>
  </si>
  <si>
    <t>85.84094939366106</t>
  </si>
  <si>
    <t>86.59757443701467</t>
  </si>
  <si>
    <t>87.4599625565578</t>
  </si>
  <si>
    <t>87.91556756573745</t>
  </si>
  <si>
    <t>87.18335166745904</t>
  </si>
  <si>
    <t>86.40230910011793</t>
  </si>
  <si>
    <t>86.46739896351133</t>
  </si>
  <si>
    <t>87.10200175035764</t>
  </si>
  <si>
    <t>85.93857517668255</t>
  </si>
  <si>
    <t>86.95554540785447</t>
  </si>
  <si>
    <t>86.76843615501959</t>
  </si>
  <si>
    <t>87.04503816619317</t>
  </si>
  <si>
    <t>86.15823106819637</t>
  </si>
  <si>
    <t>88.63967793216239</t>
  </si>
  <si>
    <t>88.80237764874259</t>
  </si>
  <si>
    <t>89.96581490752337</t>
  </si>
  <si>
    <t>90.29936567224061</t>
  </si>
  <si>
    <t>91.1048082150199</t>
  </si>
  <si>
    <t>91.34889385868152</t>
  </si>
  <si>
    <t>91.00582122802734</t>
  </si>
  <si>
    <t>92.05419297733027</t>
  </si>
  <si>
    <t>90.89934690054126</t>
  </si>
  <si>
    <t>90.90751625672897</t>
  </si>
  <si>
    <t>90.09666698282352</t>
  </si>
  <si>
    <t>90.96486828412631</t>
  </si>
  <si>
    <t>90.73552847455572</t>
  </si>
  <si>
    <t>93.82338844726462</t>
  </si>
  <si>
    <t>93.36471469614652</t>
  </si>
  <si>
    <t>92.65213673952402</t>
  </si>
  <si>
    <t>91.87401215917245</t>
  </si>
  <si>
    <t>91.53002736746996</t>
  </si>
  <si>
    <t>92.30812127092481</t>
  </si>
  <si>
    <t>91.5054563889053</t>
  </si>
  <si>
    <t>91.58733906974184</t>
  </si>
  <si>
    <t>91.62010171978397</t>
  </si>
  <si>
    <t>91.75935911800488</t>
  </si>
  <si>
    <t>91.95593022485113</t>
  </si>
  <si>
    <t>91.42355001252906</t>
  </si>
  <si>
    <t>89.87551242027149</t>
  </si>
  <si>
    <t>90.09666423021972</t>
  </si>
  <si>
    <t>86.94328442249228</t>
  </si>
  <si>
    <t>87.66405032292644</t>
  </si>
  <si>
    <t>87.51661215438727</t>
  </si>
  <si>
    <t>85.82936335228881</t>
  </si>
  <si>
    <t>87.1070804650642</t>
  </si>
  <si>
    <t>86.7958605465702</t>
  </si>
  <si>
    <t>88.08178857790976</t>
  </si>
  <si>
    <t>88.04900208907239</t>
  </si>
  <si>
    <t>87.8852093017489</t>
  </si>
  <si>
    <t>87.41833715769096</t>
  </si>
  <si>
    <t>88.18825447988702</t>
  </si>
  <si>
    <t>87.35281520001558</t>
  </si>
  <si>
    <t>87.22176307857296</t>
  </si>
  <si>
    <t>87.36919403752499</t>
  </si>
  <si>
    <t>86.64841259297981</t>
  </si>
  <si>
    <t>85.54267434265883</t>
  </si>
  <si>
    <t>85.57545545204202</t>
  </si>
  <si>
    <t>85.65736162315285</t>
  </si>
  <si>
    <t>86.08326743717609</t>
  </si>
  <si>
    <t>87.02518704055313</t>
  </si>
  <si>
    <t>87.21356654040417</t>
  </si>
  <si>
    <t>89.14655724277243</t>
  </si>
  <si>
    <t>89.55608943519725</t>
  </si>
  <si>
    <t>88.8680725700627</t>
  </si>
  <si>
    <t>88.19643783376814</t>
  </si>
  <si>
    <t>88.28653445307438</t>
  </si>
  <si>
    <t>88.22098957478427</t>
  </si>
  <si>
    <t>89.09739131708619</t>
  </si>
  <si>
    <t>91.38258879734136</t>
  </si>
  <si>
    <t>89.94102276559464</t>
  </si>
  <si>
    <t>88.95815580805575</t>
  </si>
  <si>
    <t>89.06463728296882</t>
  </si>
  <si>
    <t>89.04006939258409</t>
  </si>
  <si>
    <t>88.851698626113</t>
  </si>
  <si>
    <t>87.95890803764419</t>
  </si>
  <si>
    <t>88.1636646287538</t>
  </si>
  <si>
    <t>88.3684588628027</t>
  </si>
  <si>
    <t>85.41983332724789</t>
  </si>
  <si>
    <t>86.30764801907486</t>
  </si>
  <si>
    <t>86.34065012844017</t>
  </si>
  <si>
    <t>87.03366979887463</t>
  </si>
  <si>
    <t>87.61946271499362</t>
  </si>
  <si>
    <t>87.46270581538245</t>
  </si>
  <si>
    <t>86.62941376768836</t>
  </si>
  <si>
    <t>86.64590901217512</t>
  </si>
  <si>
    <t>88.04848678749835</t>
  </si>
  <si>
    <t>88.2382432569336</t>
  </si>
  <si>
    <t>87.99898474257309</t>
  </si>
  <si>
    <t>86.3654055685543</t>
  </si>
  <si>
    <t>85.6888664860158</t>
  </si>
  <si>
    <t>87.75147697990164</t>
  </si>
  <si>
    <t>89.03853291483043</t>
  </si>
  <si>
    <t>89.85533357216246</t>
  </si>
  <si>
    <t>89.97083209530608</t>
  </si>
  <si>
    <t>89.36030795159675</t>
  </si>
  <si>
    <t>89.4923160408155</t>
  </si>
  <si>
    <t>89.65730438439346</t>
  </si>
  <si>
    <t>89.83057636035531</t>
  </si>
  <si>
    <t>89.38504702986275</t>
  </si>
  <si>
    <t>88.79927154491736</t>
  </si>
  <si>
    <t>85.75487018502834</t>
  </si>
  <si>
    <t>86.33238855596925</t>
  </si>
  <si>
    <t>87.48746293933502</t>
  </si>
  <si>
    <t>88.67551353608356</t>
  </si>
  <si>
    <t>90.548362517047</t>
  </si>
  <si>
    <t>90.23485149061162</t>
  </si>
  <si>
    <t>91.89317747904069</t>
  </si>
  <si>
    <t>91.22489779245629</t>
  </si>
  <si>
    <t>92.9987289860345</t>
  </si>
  <si>
    <t>92.13244712551432</t>
  </si>
  <si>
    <t>92.25618370365616</t>
  </si>
  <si>
    <t>92.07469628368979</t>
  </si>
  <si>
    <t>91.81068238177413</t>
  </si>
  <si>
    <t>92.52022005975529</t>
  </si>
  <si>
    <t>92.26445438431008</t>
  </si>
  <si>
    <t>92.0911864868558</t>
  </si>
  <si>
    <t>91.76941421975945</t>
  </si>
  <si>
    <t>92.16544290866914</t>
  </si>
  <si>
    <t>92.37170473380378</t>
  </si>
  <si>
    <t>92.26446550202326</t>
  </si>
  <si>
    <t>92.71821575692135</t>
  </si>
  <si>
    <t>94.13729358432867</t>
  </si>
  <si>
    <t>93.95577133373403</t>
  </si>
  <si>
    <t>93.48550960215722</t>
  </si>
  <si>
    <t>93.51851770168176</t>
  </si>
  <si>
    <t>93.97229420016474</t>
  </si>
  <si>
    <t>94.3930406941294</t>
  </si>
  <si>
    <t>95.09433795915885</t>
  </si>
  <si>
    <t>93.58451459448457</t>
  </si>
  <si>
    <t>93.46075148897076</t>
  </si>
  <si>
    <t>92.83372110164288</t>
  </si>
  <si>
    <t>93.37000182220127</t>
  </si>
  <si>
    <t>91.32390543143202</t>
  </si>
  <si>
    <t>90.17709262381408</t>
  </si>
  <si>
    <t>88.06497495303314</t>
  </si>
  <si>
    <t>88.7662639802589</t>
  </si>
  <si>
    <t>89.56657380719832</t>
  </si>
  <si>
    <t>88.18049205287986</t>
  </si>
  <si>
    <t>86.59641500784501</t>
  </si>
  <si>
    <t>85.20579031159626</t>
  </si>
  <si>
    <t>84.99800085306478</t>
  </si>
  <si>
    <t>84.8816356838701</t>
  </si>
  <si>
    <t>84.84010626864924</t>
  </si>
  <si>
    <t>85.01464303241883</t>
  </si>
  <si>
    <t>85.64629051906763</t>
  </si>
  <si>
    <t>85.71276669114272</t>
  </si>
  <si>
    <t>84.5076594504184</t>
  </si>
  <si>
    <t>85.18086510946596</t>
  </si>
  <si>
    <t>85.28059247443414</t>
  </si>
  <si>
    <t>86.17819523538259</t>
  </si>
  <si>
    <t>85.23904467675884</t>
  </si>
  <si>
    <t>84.63232184077785</t>
  </si>
  <si>
    <t>82.83713219706826</t>
  </si>
  <si>
    <t>84.55752332546882</t>
  </si>
  <si>
    <t>85.26397883204048</t>
  </si>
  <si>
    <t>85.32216693846759</t>
  </si>
  <si>
    <t>85.48006571366916</t>
  </si>
  <si>
    <t>85.46343322618802</t>
  </si>
  <si>
    <t>86.31947725831843</t>
  </si>
  <si>
    <t>86.96775818413829</t>
  </si>
  <si>
    <t>87.91522122304205</t>
  </si>
  <si>
    <t>88.01495622140224</t>
  </si>
  <si>
    <t>87.54953582849842</t>
  </si>
  <si>
    <t>87.96510089962833</t>
  </si>
  <si>
    <t>88.14792447955185</t>
  </si>
  <si>
    <t>89.41953040795765</t>
  </si>
  <si>
    <t>88.91256260156811</t>
  </si>
  <si>
    <t>88.61335798422726</t>
  </si>
  <si>
    <t>89.32812233196871</t>
  </si>
  <si>
    <t>89.67718284777506</t>
  </si>
  <si>
    <t>90.00962512361056</t>
  </si>
  <si>
    <t>91.20643385123736</t>
  </si>
  <si>
    <t>91.9876838491158</t>
  </si>
  <si>
    <t>91.4806925536065</t>
  </si>
  <si>
    <t>91.55551239865494</t>
  </si>
  <si>
    <t>91.67185567471198</t>
  </si>
  <si>
    <t>91.25631673959064</t>
  </si>
  <si>
    <t>91.48070295092604</t>
  </si>
  <si>
    <t>91.38096652858268</t>
  </si>
  <si>
    <t>91.13995903956517</t>
  </si>
  <si>
    <t>92.51959540084611</t>
  </si>
  <si>
    <t>92.66088638206108</t>
  </si>
  <si>
    <t>93.50861041654767</t>
  </si>
  <si>
    <t>93.44212506298666</t>
  </si>
  <si>
    <t>93.61667500228309</t>
  </si>
  <si>
    <t>93.217725900178</t>
  </si>
  <si>
    <t>93.13461568594394</t>
  </si>
  <si>
    <t>93.04319801608555</t>
  </si>
  <si>
    <t>93.19278646653595</t>
  </si>
  <si>
    <t>94.19844542776202</t>
  </si>
  <si>
    <t>93.89924256009701</t>
  </si>
  <si>
    <t>93.70808362492569</t>
  </si>
  <si>
    <t>94.7220493733443</t>
  </si>
  <si>
    <t>93.93249598457999</t>
  </si>
  <si>
    <t>94.00730049820775</t>
  </si>
  <si>
    <t>93.3174630193943</t>
  </si>
  <si>
    <t>92.47804300046462</t>
  </si>
  <si>
    <t>91.38096525403095</t>
  </si>
  <si>
    <t>93.6083428530301</t>
  </si>
  <si>
    <t>92.71076384995813</t>
  </si>
  <si>
    <t>92.22040786185141</t>
  </si>
  <si>
    <t>91.92118786057833</t>
  </si>
  <si>
    <t>91.90456431299482</t>
  </si>
  <si>
    <t>91.9544440025477</t>
  </si>
  <si>
    <t>91.65854884783023</t>
  </si>
  <si>
    <t>91.94308399203524</t>
  </si>
  <si>
    <t>94.56237305473434</t>
  </si>
  <si>
    <t>97.97667359534796</t>
  </si>
  <si>
    <t>98.40344160584071</t>
  </si>
  <si>
    <t>97.24024218446148</t>
  </si>
  <si>
    <t>98.73818126120597</t>
  </si>
  <si>
    <t>98.22771187991883</t>
  </si>
  <si>
    <t>97.26534631347249</t>
  </si>
  <si>
    <t>97.64192820393978</t>
  </si>
  <si>
    <t>98.07707046792036</t>
  </si>
  <si>
    <t>98.11891601569742</t>
  </si>
  <si>
    <t>97.90971618704636</t>
  </si>
  <si>
    <t>97.38251450513333</t>
  </si>
  <si>
    <t>96.85530413858109</t>
  </si>
  <si>
    <t>97.70050816921368</t>
  </si>
  <si>
    <t>97.90135189106243</t>
  </si>
  <si>
    <t>98.29466424755095</t>
  </si>
  <si>
    <t>98.88881328156832</t>
  </si>
  <si>
    <t>98.82186490584805</t>
  </si>
  <si>
    <t>98.29463826025568</t>
  </si>
  <si>
    <t>97.66702671029563</t>
  </si>
  <si>
    <t>96.82181666743999</t>
  </si>
  <si>
    <t>96.87205269400695</t>
  </si>
  <si>
    <t>96.83019642380538</t>
  </si>
  <si>
    <t>96.99756325432243</t>
  </si>
  <si>
    <t>98.3364994497096</t>
  </si>
  <si>
    <t>98.53733033625028</t>
  </si>
  <si>
    <t>98.6042936703106</t>
  </si>
  <si>
    <t>100.16917137124481</t>
  </si>
  <si>
    <t>102.88051237551237</t>
  </si>
  <si>
    <t>103.58345696882655</t>
  </si>
  <si>
    <t>104.60439358946469</t>
  </si>
  <si>
    <t>103.85962311724342</t>
  </si>
  <si>
    <t>103.65040417396075</t>
  </si>
  <si>
    <t>104.14413902574536</t>
  </si>
  <si>
    <t>104.09392169571657</t>
  </si>
  <si>
    <t>104.16088047967284</t>
  </si>
  <si>
    <t>104.2278186696798</t>
  </si>
  <si>
    <t>105.40774905572536</t>
  </si>
  <si>
    <t>104.93913007979275</t>
  </si>
  <si>
    <t>105.45795440673828</t>
  </si>
  <si>
    <t>106.39521974943176</t>
  </si>
  <si>
    <t>103.8763619591161</t>
  </si>
  <si>
    <t>102.06879440728794</t>
  </si>
  <si>
    <t>100.91394777304681</t>
  </si>
  <si>
    <t>100.73822628011864</t>
  </si>
  <si>
    <t>97.8176439517415</t>
  </si>
  <si>
    <t>93.4744851463176</t>
  </si>
  <si>
    <t>94.15233792245435</t>
  </si>
  <si>
    <t>93.70044188364456</t>
  </si>
  <si>
    <t>89.54135993021018</t>
  </si>
  <si>
    <t>92.42843970646312</t>
  </si>
  <si>
    <t>90.14386964490856</t>
  </si>
  <si>
    <t>93.47449395035267</t>
  </si>
  <si>
    <t>94.58747215756759</t>
  </si>
  <si>
    <t>92.32802782403645</t>
  </si>
  <si>
    <t>92.17395616029958</t>
  </si>
  <si>
    <t>93.11898924620839</t>
  </si>
  <si>
    <t>92.87428292659727</t>
  </si>
  <si>
    <t>91.9798944288188</t>
  </si>
  <si>
    <t>93.27085722189702</t>
  </si>
  <si>
    <t>93.76869076844275</t>
  </si>
  <si>
    <t>92.56210078995251</t>
  </si>
  <si>
    <t>90.69733229781323</t>
  </si>
  <si>
    <t>89.28823919249618</t>
  </si>
  <si>
    <t>90.51170723356456</t>
  </si>
  <si>
    <t>90.96736410546164</t>
  </si>
  <si>
    <t>90.7395422267521</t>
  </si>
  <si>
    <t>91.0517321901987</t>
  </si>
  <si>
    <t>93.11899143456748</t>
  </si>
  <si>
    <t>93.27929889126699</t>
  </si>
  <si>
    <t>93.81087249569877</t>
  </si>
  <si>
    <t>92.52835151556899</t>
  </si>
  <si>
    <t>92.36802727230655</t>
  </si>
  <si>
    <t>91.92080926579395</t>
  </si>
  <si>
    <t>92.36802871173944</t>
  </si>
  <si>
    <t>93.00930228056318</t>
  </si>
  <si>
    <t>91.0686084920754</t>
  </si>
  <si>
    <t>88.78197738671165</t>
  </si>
  <si>
    <t>88.80728493750978</t>
  </si>
  <si>
    <t>87.56694422053296</t>
  </si>
  <si>
    <t>87.92976702277785</t>
  </si>
  <si>
    <t>87.37287365265959</t>
  </si>
  <si>
    <t>87.03537328335459</t>
  </si>
  <si>
    <t>88.36853102786554</t>
  </si>
  <si>
    <t>89.31355248667771</t>
  </si>
  <si>
    <t>88.17445729007908</t>
  </si>
  <si>
    <t>87.92132800043001</t>
  </si>
  <si>
    <t>88.79884742244516</t>
  </si>
  <si>
    <t>88.09009118853169</t>
  </si>
  <si>
    <t>89.22917715711455</t>
  </si>
  <si>
    <t>89.44011642216218</t>
  </si>
  <si>
    <t>89.09416934796795</t>
  </si>
  <si>
    <t>89.98856854177345</t>
  </si>
  <si>
    <t>89.74388887959554</t>
  </si>
  <si>
    <t>91.03485153695308</t>
  </si>
  <si>
    <t>90.87452392209202</t>
  </si>
  <si>
    <t>91.06016180419444</t>
  </si>
  <si>
    <t>91.90393353636013</t>
  </si>
  <si>
    <t>90.61296348736258</t>
  </si>
  <si>
    <t>90.80702959256331</t>
  </si>
  <si>
    <t>90.98422162729035</t>
  </si>
  <si>
    <t>91.53270085464457</t>
  </si>
  <si>
    <t>89.61731991731743</t>
  </si>
  <si>
    <t>89.26294014907424</t>
  </si>
  <si>
    <t>85.8709403584536</t>
  </si>
  <si>
    <t>85.37313966758815</t>
  </si>
  <si>
    <t>85.49968138371885</t>
  </si>
  <si>
    <t>85.70219522542621</t>
  </si>
  <si>
    <t>85.06092679157314</t>
  </si>
  <si>
    <t>85.11998680584956</t>
  </si>
  <si>
    <t>85.6093801687262</t>
  </si>
  <si>
    <t>84.98499904186409</t>
  </si>
  <si>
    <t>85.71908196318277</t>
  </si>
  <si>
    <t>85.83721861247035</t>
  </si>
  <si>
    <t>86.90037457402403</t>
  </si>
  <si>
    <t>86.92565748701863</t>
  </si>
  <si>
    <t>87.3216664906443</t>
  </si>
  <si>
    <t>87.67067513315804</t>
  </si>
  <si>
    <t>86.3427271724521</t>
  </si>
  <si>
    <t>85.84048215103368</t>
  </si>
  <si>
    <t>85.43188590686299</t>
  </si>
  <si>
    <t>83.89112010929476</t>
  </si>
  <si>
    <t>83.61018580302868</t>
  </si>
  <si>
    <t>83.19309295001116</t>
  </si>
  <si>
    <t>84.53805285600976</t>
  </si>
  <si>
    <t>85.46592988556115</t>
  </si>
  <si>
    <t>84.4274077270523</t>
  </si>
  <si>
    <t>85.13393616893352</t>
  </si>
  <si>
    <t>85.4148574457491</t>
  </si>
  <si>
    <t>85.67023006797106</t>
  </si>
  <si>
    <t>86.87900823247165</t>
  </si>
  <si>
    <t>86.42785227597531</t>
  </si>
  <si>
    <t>85.60213203773532</t>
  </si>
  <si>
    <t>84.6912819053801</t>
  </si>
  <si>
    <t>83.98475831723398</t>
  </si>
  <si>
    <t>83.46548646034735</t>
  </si>
  <si>
    <t>83.27821170036309</t>
  </si>
  <si>
    <t>83.49103068243478</t>
  </si>
  <si>
    <t>82.7674546326608</t>
  </si>
  <si>
    <t>83.00581055168917</t>
  </si>
  <si>
    <t>82.13752705347198</t>
  </si>
  <si>
    <t>82.11198507901679</t>
  </si>
  <si>
    <t>81.37991052683044</t>
  </si>
  <si>
    <t>79.94129953490513</t>
  </si>
  <si>
    <t>81.07345047227268</t>
  </si>
  <si>
    <t>80.29881286621094</t>
  </si>
  <si>
    <t>81.0649440883741</t>
  </si>
  <si>
    <t>80.94576799332867</t>
  </si>
  <si>
    <t>80.95429921429727</t>
  </si>
  <si>
    <t>83.34631927662734</t>
  </si>
  <si>
    <t>83.59315773388916</t>
  </si>
  <si>
    <t>82.29074578847292</t>
  </si>
  <si>
    <t>81.36289061227353</t>
  </si>
  <si>
    <t>82.03537183760675</t>
  </si>
  <si>
    <t>82.24819215884432</t>
  </si>
  <si>
    <t>83.16754742425061</t>
  </si>
  <si>
    <t>83.11647770078555</t>
  </si>
  <si>
    <t>81.35436366978614</t>
  </si>
  <si>
    <t>82.74191308555918</t>
  </si>
  <si>
    <t>84.41036667532502</t>
  </si>
  <si>
    <t>83.56762984202814</t>
  </si>
  <si>
    <t>84.41039844679764</t>
  </si>
  <si>
    <t>84.86154037760227</t>
  </si>
  <si>
    <t>86.16396223085027</t>
  </si>
  <si>
    <t>86.30866093115014</t>
  </si>
  <si>
    <t>86.99819340071953</t>
  </si>
  <si>
    <t>85.5765938775158</t>
  </si>
  <si>
    <t>85.2275881817756</t>
  </si>
  <si>
    <t>85.4914526387188</t>
  </si>
  <si>
    <t>86.43636615045853</t>
  </si>
  <si>
    <t>86.5980958861693</t>
  </si>
  <si>
    <t>86.58106555485547</t>
  </si>
  <si>
    <t>84.09540982566675</t>
  </si>
  <si>
    <t>82.57166999981413</t>
  </si>
  <si>
    <t>83.12496099370976</t>
  </si>
  <si>
    <t>82.52060078770826</t>
  </si>
  <si>
    <t>83.89113268771175</t>
  </si>
  <si>
    <t>84.29120574964966</t>
  </si>
  <si>
    <t>84.83413208412108</t>
  </si>
  <si>
    <t>86.14852039805454</t>
  </si>
  <si>
    <t>84.92863759968277</t>
  </si>
  <si>
    <t>86.6897492339939</t>
  </si>
  <si>
    <t>86.84438769707066</t>
  </si>
  <si>
    <t>85.4441012838272</t>
  </si>
  <si>
    <t>84.7052787116115</t>
  </si>
  <si>
    <t>85.01454294865503</t>
  </si>
  <si>
    <t>86.18289658798837</t>
  </si>
  <si>
    <t>86.17430448512806</t>
  </si>
  <si>
    <t>85.3238160992597</t>
  </si>
  <si>
    <t>85.47845001308669</t>
  </si>
  <si>
    <t>84.47332516480292</t>
  </si>
  <si>
    <t>83.89773328210555</t>
  </si>
  <si>
    <t>84.15547071996413</t>
  </si>
  <si>
    <t>85.96813336530641</t>
  </si>
  <si>
    <t>86.44062584578386</t>
  </si>
  <si>
    <t>86.35471448401876</t>
  </si>
  <si>
    <t>89.09517253740343</t>
  </si>
  <si>
    <t>90.18621055813864</t>
  </si>
  <si>
    <t>90.15183701120085</t>
  </si>
  <si>
    <t>90.18619708497276</t>
  </si>
  <si>
    <t>89.49035334149055</t>
  </si>
  <si>
    <t>88.61409808523297</t>
  </si>
  <si>
    <t>87.62614833488045</t>
  </si>
  <si>
    <t>87.66910815199836</t>
  </si>
  <si>
    <t>88.15878860150507</t>
  </si>
  <si>
    <t>87.94401831050938</t>
  </si>
  <si>
    <t>88.94912929428975</t>
  </si>
  <si>
    <t>90.5040604170633</t>
  </si>
  <si>
    <t>90.9336072459896</t>
  </si>
  <si>
    <t>91.61226669004344</t>
  </si>
  <si>
    <t>91.5349845379865</t>
  </si>
  <si>
    <t>91.5779171923112</t>
  </si>
  <si>
    <t>87.98697230914627</t>
  </si>
  <si>
    <t>85.55576139364497</t>
  </si>
  <si>
    <t>84.64515073357701</t>
  </si>
  <si>
    <t>84.37883337934576</t>
  </si>
  <si>
    <t>86.60384011098944</t>
  </si>
  <si>
    <t>86.14853394483977</t>
  </si>
  <si>
    <t>84.85991360528281</t>
  </si>
  <si>
    <t>84.2499632122325</t>
  </si>
  <si>
    <t>82.12804653511186</t>
  </si>
  <si>
    <t>81.664141922286</t>
  </si>
  <si>
    <t>80.41846188875994</t>
  </si>
  <si>
    <t>78.74327855092926</t>
  </si>
  <si>
    <t>79.7827616572225</t>
  </si>
  <si>
    <t>79.67107301969688</t>
  </si>
  <si>
    <t>82.29985927564564</t>
  </si>
  <si>
    <t>81.92186750027886</t>
  </si>
  <si>
    <t>83.56269839976684</t>
  </si>
  <si>
    <t>84.1898290390106</t>
  </si>
  <si>
    <t>84.6279580740452</t>
  </si>
  <si>
    <t>86.6382123243131</t>
  </si>
  <si>
    <t>84.79978234655545</t>
  </si>
  <si>
    <t>83.82902277621253</t>
  </si>
  <si>
    <t>82.46308167992278</t>
  </si>
  <si>
    <t>82.45450507879704</t>
  </si>
  <si>
    <t>82.39436068322519</t>
  </si>
  <si>
    <t>80.00611352735204</t>
  </si>
  <si>
    <t>79.46488578572767</t>
  </si>
  <si>
    <t>79.27589819469725</t>
  </si>
  <si>
    <t>78.07317126559894</t>
  </si>
  <si>
    <t>79.44771718718721</t>
  </si>
  <si>
    <t>78.72256257586216</t>
  </si>
  <si>
    <t>80.40581578834527</t>
  </si>
  <si>
    <t>79.91992010252254</t>
  </si>
  <si>
    <t>81.94157037160666</t>
  </si>
  <si>
    <t>82.29730266525343</t>
  </si>
  <si>
    <t>81.47304165142488</t>
  </si>
  <si>
    <t>83.25172157824746</t>
  </si>
  <si>
    <t>81.70730208333062</t>
  </si>
  <si>
    <t>76.79636854770504</t>
  </si>
  <si>
    <t>77.30827468972221</t>
  </si>
  <si>
    <t>74.56647864056067</t>
  </si>
  <si>
    <t>74.01985104510807</t>
  </si>
  <si>
    <t>73.29969213984297</t>
  </si>
  <si>
    <t>72.52747785348392</t>
  </si>
  <si>
    <t>72.18909903517114</t>
  </si>
  <si>
    <t>72.05894460139206</t>
  </si>
  <si>
    <t>72.44070625085244</t>
  </si>
  <si>
    <t>72.57955518988054</t>
  </si>
  <si>
    <t>70.6967226963045</t>
  </si>
  <si>
    <t>70.66201882653293</t>
  </si>
  <si>
    <t>68.5449318994878</t>
  </si>
  <si>
    <t>69.93317892909984</t>
  </si>
  <si>
    <t>70.62730407714844</t>
  </si>
  <si>
    <t>71.1565923490171</t>
  </si>
  <si>
    <t>71.2346614512211</t>
  </si>
  <si>
    <t>72.18041832499527</t>
  </si>
  <si>
    <t>72.0502839418881</t>
  </si>
  <si>
    <t>74.01984807318883</t>
  </si>
  <si>
    <t>74.81809887160233</t>
  </si>
  <si>
    <t>75.15647858259342</t>
  </si>
  <si>
    <t>75.68575783416796</t>
  </si>
  <si>
    <t>75.97207179778194</t>
  </si>
  <si>
    <t>76.31047265714966</t>
  </si>
  <si>
    <t>77.12606262523079</t>
  </si>
  <si>
    <t>77.22150520283017</t>
  </si>
  <si>
    <t>79.19977540836572</t>
  </si>
  <si>
    <t>79.46873119910518</t>
  </si>
  <si>
    <t>80.68345789654967</t>
  </si>
  <si>
    <t>79.9633131194144</t>
  </si>
  <si>
    <t>79.60755506185585</t>
  </si>
  <si>
    <t>79.67698700345953</t>
  </si>
  <si>
    <t>81.06523075198204</t>
  </si>
  <si>
    <t>80.50994600675622</t>
  </si>
  <si>
    <t>80.43183823753158</t>
  </si>
  <si>
    <t>79.54683137838137</t>
  </si>
  <si>
    <t>79.99801832989088</t>
  </si>
  <si>
    <t>80.70082570830904</t>
  </si>
  <si>
    <t>80.92640218942269</t>
  </si>
  <si>
    <t>80.94375627796586</t>
  </si>
  <si>
    <t>81.42964684018632</t>
  </si>
  <si>
    <t>80.56198994805914</t>
  </si>
  <si>
    <t>79.13035026046705</t>
  </si>
  <si>
    <t>79.62491246108716</t>
  </si>
  <si>
    <t>81.43832240438041</t>
  </si>
  <si>
    <t>82.38406351206211</t>
  </si>
  <si>
    <t>80.9350797139832</t>
  </si>
  <si>
    <t>81.86346258400039</t>
  </si>
  <si>
    <t>82.67214841464767</t>
  </si>
  <si>
    <t>83.55790201336036</t>
  </si>
  <si>
    <t>83.79468436486285</t>
  </si>
  <si>
    <t>83.73327617253523</t>
  </si>
  <si>
    <t>84.54887547668972</t>
  </si>
  <si>
    <t>84.7417905070284</t>
  </si>
  <si>
    <t>84.39102063941496</t>
  </si>
  <si>
    <t>84.34717215809115</t>
  </si>
  <si>
    <t>85.93449824841088</t>
  </si>
  <si>
    <t>85.86433316532019</t>
  </si>
  <si>
    <t>85.32061020609301</t>
  </si>
  <si>
    <t>85.08383394008702</t>
  </si>
  <si>
    <t>81.86533964425443</t>
  </si>
  <si>
    <t>83.19833375774222</t>
  </si>
  <si>
    <t>83.68066125767466</t>
  </si>
  <si>
    <t>83.8999115187241</t>
  </si>
  <si>
    <t>83.85606358926248</t>
  </si>
  <si>
    <t>84.64533481176379</t>
  </si>
  <si>
    <t>85.61877705373175</t>
  </si>
  <si>
    <t>86.3115901396529</t>
  </si>
  <si>
    <t>85.16276886879885</t>
  </si>
  <si>
    <t>82.82124192901846</t>
  </si>
  <si>
    <t>81.88288838747518</t>
  </si>
  <si>
    <t>79.72551243274424</t>
  </si>
  <si>
    <t>80.48849364224695</t>
  </si>
  <si>
    <t>80.63758327420453</t>
  </si>
  <si>
    <t>81.10236980855096</t>
  </si>
  <si>
    <t>81.42685877729242</t>
  </si>
  <si>
    <t>84.18053447451804</t>
  </si>
  <si>
    <t>84.88212231221706</t>
  </si>
  <si>
    <t>85.16276086225116</t>
  </si>
  <si>
    <t>85.90817286538791</t>
  </si>
  <si>
    <t>86.70622838813122</t>
  </si>
  <si>
    <t>86.7939218795824</t>
  </si>
  <si>
    <t>86.15374046689232</t>
  </si>
  <si>
    <t>86.56590145075333</t>
  </si>
  <si>
    <t>88.06553687499489</t>
  </si>
  <si>
    <t>90.08256378913157</t>
  </si>
  <si>
    <t>89.42484164824252</t>
  </si>
  <si>
    <t>91.27525081409564</t>
  </si>
  <si>
    <t>92.3802261024171</t>
  </si>
  <si>
    <t>91.67865672300947</t>
  </si>
  <si>
    <t>91.09984823777665</t>
  </si>
  <si>
    <t>91.39803123982358</t>
  </si>
  <si>
    <t>90.78414685709808</t>
  </si>
  <si>
    <t>90.66136685454715</t>
  </si>
  <si>
    <t>91.13493541076969</t>
  </si>
  <si>
    <t>92.92395952367805</t>
  </si>
  <si>
    <t>92.83625905590064</t>
  </si>
  <si>
    <t>93.30982211229447</t>
  </si>
  <si>
    <t>90.32811222222455</t>
  </si>
  <si>
    <t>91.07353666511759</t>
  </si>
  <si>
    <t>89.87208890402597</t>
  </si>
  <si>
    <t>88.99512037965548</t>
  </si>
  <si>
    <t>89.18805797253422</t>
  </si>
  <si>
    <t>88.9249530670813</t>
  </si>
  <si>
    <t>89.00389378882973</t>
  </si>
  <si>
    <t>86.78515665197251</t>
  </si>
  <si>
    <t>87.13594909930526</t>
  </si>
  <si>
    <t>86.56590895635618</t>
  </si>
  <si>
    <t>87.98659928812394</t>
  </si>
  <si>
    <t>87.42534225484424</t>
  </si>
  <si>
    <t>87.64458343162721</t>
  </si>
  <si>
    <t>88.53031974536269</t>
  </si>
  <si>
    <t>87.67088955388841</t>
  </si>
  <si>
    <t>86.8020310319348</t>
  </si>
  <si>
    <t>87.21849211470779</t>
  </si>
  <si>
    <t>85.4108638209264</t>
  </si>
  <si>
    <t>86.35012183121006</t>
  </si>
  <si>
    <t>83.80702945128292</t>
  </si>
  <si>
    <t>83.5323302573319</t>
  </si>
  <si>
    <t>86.74001264877192</t>
  </si>
  <si>
    <t>87.69699101688374</t>
  </si>
  <si>
    <t>88.857777589498</t>
  </si>
  <si>
    <t>88.6717055377626</t>
  </si>
  <si>
    <t>89.92110092814765</t>
  </si>
  <si>
    <t>89.41602605239086</t>
  </si>
  <si>
    <t>88.57422334632457</t>
  </si>
  <si>
    <t>88.23750774835827</t>
  </si>
  <si>
    <t>88.35270607677556</t>
  </si>
  <si>
    <t>88.2729520523142</t>
  </si>
  <si>
    <t>88.72485430058596</t>
  </si>
  <si>
    <t>89.31856508171803</t>
  </si>
  <si>
    <t>88.92866636290216</t>
  </si>
  <si>
    <t>89.49577055009237</t>
  </si>
  <si>
    <t>89.02613426107467</t>
  </si>
  <si>
    <t>88.21093066510424</t>
  </si>
  <si>
    <t>87.8919382477033</t>
  </si>
  <si>
    <t>88.33498711635443</t>
  </si>
  <si>
    <t>89.66412622044969</t>
  </si>
  <si>
    <t>91.3388490035608</t>
  </si>
  <si>
    <t>91.18821192043512</t>
  </si>
  <si>
    <t>91.20593530753783</t>
  </si>
  <si>
    <t>90.83375620049597</t>
  </si>
  <si>
    <t>90.32870157643168</t>
  </si>
  <si>
    <t>90.94896850722702</t>
  </si>
  <si>
    <t>89.85906953577718</t>
  </si>
  <si>
    <t>90.94010566311835</t>
  </si>
  <si>
    <t>90.97554766321772</t>
  </si>
  <si>
    <t>90.99326464095827</t>
  </si>
  <si>
    <t>90.16034381202076</t>
  </si>
  <si>
    <t>90.09830430057661</t>
  </si>
  <si>
    <t>91.06415804840843</t>
  </si>
  <si>
    <t>89.70843070936324</t>
  </si>
  <si>
    <t>90.48818837889121</t>
  </si>
  <si>
    <t>90.97554419352787</t>
  </si>
  <si>
    <t>91.23253054012272</t>
  </si>
  <si>
    <t>91.74645204041165</t>
  </si>
  <si>
    <t>91.76415796017774</t>
  </si>
  <si>
    <t>90.74516161270091</t>
  </si>
  <si>
    <t>90.86035632100771</t>
  </si>
  <si>
    <t>84.17918759047815</t>
  </si>
  <si>
    <t>80.59048774118511</t>
  </si>
  <si>
    <t>77.24991324471819</t>
  </si>
  <si>
    <t>77.09041836384486</t>
  </si>
  <si>
    <t>75.66379917362927</t>
  </si>
  <si>
    <t>76.55876186233681</t>
  </si>
  <si>
    <t>76.14228207373354</t>
  </si>
  <si>
    <t>74.27262524658875</t>
  </si>
  <si>
    <t>75.47771269537414</t>
  </si>
  <si>
    <t>72.65993331491778</t>
  </si>
  <si>
    <t>71.8978800572821</t>
  </si>
  <si>
    <t>73.13841936971333</t>
  </si>
  <si>
    <t>74.48954090851936</t>
  </si>
  <si>
    <t>73.39516029118032</t>
  </si>
  <si>
    <t>73.31443194595205</t>
  </si>
  <si>
    <t>74.03206445197242</t>
  </si>
  <si>
    <t>73.70912560697796</t>
  </si>
  <si>
    <t>72.07652150571683</t>
  </si>
  <si>
    <t>72.0047650854388</t>
  </si>
  <si>
    <t>70.80274226006568</t>
  </si>
  <si>
    <t>71.6459597585404</t>
  </si>
  <si>
    <t>72.56092830583957</t>
  </si>
  <si>
    <t>71.0987572053759</t>
  </si>
  <si>
    <t>71.77154050313872</t>
  </si>
  <si>
    <t>74.11279751189285</t>
  </si>
  <si>
    <t>74.09485342761714</t>
  </si>
  <si>
    <t>75.87993992309652</t>
  </si>
  <si>
    <t>77.81752883107838</t>
  </si>
  <si>
    <t>78.98367330160828</t>
  </si>
  <si>
    <t>79.47703149038756</t>
  </si>
  <si>
    <t>81.34286687563184</t>
  </si>
  <si>
    <t>80.62523625536305</t>
  </si>
  <si>
    <t>79.52189143133988</t>
  </si>
  <si>
    <t>80.18569800021527</t>
  </si>
  <si>
    <t>80.84950499929414</t>
  </si>
  <si>
    <t>80.97508686535231</t>
  </si>
  <si>
    <t>80.88538366997378</t>
  </si>
  <si>
    <t>80.84053443737716</t>
  </si>
  <si>
    <t>80.94817171777832</t>
  </si>
  <si>
    <t>80.73288693354358</t>
  </si>
  <si>
    <t>81.68373479321501</t>
  </si>
  <si>
    <t>81.44153779287717</t>
  </si>
  <si>
    <t>77.59327239502544</t>
  </si>
  <si>
    <t>76.7680064327827</t>
  </si>
  <si>
    <t>78.37369551178219</t>
  </si>
  <si>
    <t>78.91190842264042</t>
  </si>
  <si>
    <t>77.74577567543454</t>
  </si>
  <si>
    <t>79.51292928799703</t>
  </si>
  <si>
    <t>81.4505170092366</t>
  </si>
  <si>
    <t>80.33820206187741</t>
  </si>
  <si>
    <t>81.56712080784231</t>
  </si>
  <si>
    <t>81.11862709186417</t>
  </si>
  <si>
    <t>81.39669150847989</t>
  </si>
  <si>
    <t>80.90331947346863</t>
  </si>
  <si>
    <t>81.83623689504108</t>
  </si>
  <si>
    <t>82.32959101719501</t>
  </si>
  <si>
    <t>82.16813758969909</t>
  </si>
  <si>
    <t>82.76018365235329</t>
  </si>
  <si>
    <t>82.68842030971499</t>
  </si>
  <si>
    <t>83.74690960802512</t>
  </si>
  <si>
    <t>84.26720073705498</t>
  </si>
  <si>
    <t>83.20869170677987</t>
  </si>
  <si>
    <t>82.17710695353436</t>
  </si>
  <si>
    <t>83.45986380892069</t>
  </si>
  <si>
    <t>85.13731768648461</t>
  </si>
  <si>
    <t>84.18645376269127</t>
  </si>
  <si>
    <t>82.47312361745348</t>
  </si>
  <si>
    <t>83.27148953733017</t>
  </si>
  <si>
    <t>85.2270202356847</t>
  </si>
  <si>
    <t>83.04723531585867</t>
  </si>
  <si>
    <t>84.09675316966151</t>
  </si>
  <si>
    <t>83.54957083411763</t>
  </si>
  <si>
    <t>83.48678558333408</t>
  </si>
  <si>
    <t>84.15057876657187</t>
  </si>
  <si>
    <t>83.99808422052428</t>
  </si>
  <si>
    <t>84.20441827590109</t>
  </si>
  <si>
    <t>83.87249354283034</t>
  </si>
  <si>
    <t>84.25821962553768</t>
  </si>
  <si>
    <t>85.47819021506531</t>
  </si>
  <si>
    <t>85.15516187208404</t>
  </si>
  <si>
    <t>85.15515562017795</t>
  </si>
  <si>
    <t>85.73537437437714</t>
  </si>
  <si>
    <t>85.49059034167298</t>
  </si>
  <si>
    <t>85.66284888166717</t>
  </si>
  <si>
    <t>83.15161263524061</t>
  </si>
  <si>
    <t>83.14254498356348</t>
  </si>
  <si>
    <t>83.31479877014166</t>
  </si>
  <si>
    <t>84.27578080348752</t>
  </si>
  <si>
    <t>84.31203548457589</t>
  </si>
  <si>
    <t>84.08540026388052</t>
  </si>
  <si>
    <t>84.01286964229897</t>
  </si>
  <si>
    <t>86.00735268879939</t>
  </si>
  <si>
    <t>86.70540678615419</t>
  </si>
  <si>
    <t>86.3971848482385</t>
  </si>
  <si>
    <t>86.43343080507368</t>
  </si>
  <si>
    <t>86.66008553878603</t>
  </si>
  <si>
    <t>86.46969274498652</t>
  </si>
  <si>
    <t>85.98920879305602</t>
  </si>
  <si>
    <t>85.71725414891964</t>
  </si>
  <si>
    <t>85.7081708571518</t>
  </si>
  <si>
    <t>84.99198553410118</t>
  </si>
  <si>
    <t>86.0345478848323</t>
  </si>
  <si>
    <t>84.96478650888466</t>
  </si>
  <si>
    <t>84.78345242696173</t>
  </si>
  <si>
    <t>85.03731285078301</t>
  </si>
  <si>
    <t>86.45157519010493</t>
  </si>
  <si>
    <t>86.1795877924987</t>
  </si>
  <si>
    <t>86.1161285034291</t>
  </si>
  <si>
    <t>86.19773504528163</t>
  </si>
  <si>
    <t>86.6963410119757</t>
  </si>
  <si>
    <t>86.12520344445485</t>
  </si>
  <si>
    <t>86.6147482969591</t>
  </si>
  <si>
    <t>88.02902221679689</t>
  </si>
  <si>
    <t>87.43974451812363</t>
  </si>
  <si>
    <t>87.10431779985508</t>
  </si>
  <si>
    <t>86.83233527384596</t>
  </si>
  <si>
    <t>83.23319910008867</t>
  </si>
  <si>
    <t>83.89501113963375</t>
  </si>
  <si>
    <t>84.3301741236361</t>
  </si>
  <si>
    <t>84.49335503054901</t>
  </si>
  <si>
    <t>83.94941960040128</t>
  </si>
  <si>
    <t>84.31205074122695</t>
  </si>
  <si>
    <t>85.59938284289154</t>
  </si>
  <si>
    <t>87.8658364924936</t>
  </si>
  <si>
    <t>87.59386788388913</t>
  </si>
  <si>
    <t>86.44250231128628</t>
  </si>
  <si>
    <t>86.05267850474836</t>
  </si>
  <si>
    <t>87.78424212303769</t>
  </si>
  <si>
    <t>88.15594832810832</t>
  </si>
  <si>
    <t>86.95020133140726</t>
  </si>
  <si>
    <t>87.07301297266426</t>
  </si>
  <si>
    <t>86.88957888014627</t>
  </si>
  <si>
    <t>85.8899034367018</t>
  </si>
  <si>
    <t>86.66946465372571</t>
  </si>
  <si>
    <t>85.59641600143233</t>
  </si>
  <si>
    <t>82.13880561221377</t>
  </si>
  <si>
    <t>78.03003877763273</t>
  </si>
  <si>
    <t>73.98545731508547</t>
  </si>
  <si>
    <t>69.6474003070525</t>
  </si>
  <si>
    <t>73.12334874961444</t>
  </si>
  <si>
    <t>73.49020214922938</t>
  </si>
  <si>
    <t>70.81217614192684</t>
  </si>
  <si>
    <t>68.03324851932565</t>
  </si>
  <si>
    <t>65.84127955945587</t>
  </si>
  <si>
    <t>60.375141364774294</t>
  </si>
  <si>
    <t>57.98141960932416</t>
  </si>
  <si>
    <t>55.58768842884168</t>
  </si>
  <si>
    <t>48.6541286090404</t>
  </si>
  <si>
    <t>48.599103490271965</t>
  </si>
  <si>
    <t>44.08678514897104</t>
  </si>
  <si>
    <t>43.07793650623183</t>
  </si>
  <si>
    <t>43.930874517389505</t>
  </si>
  <si>
    <t>43.921701960202434</t>
  </si>
  <si>
    <t>42.4726253479655</t>
  </si>
  <si>
    <t>38.51975958654208</t>
  </si>
  <si>
    <t>44.004241258229655</t>
  </si>
  <si>
    <t>51.73571224164217</t>
  </si>
  <si>
    <t>52.99218855291424</t>
  </si>
  <si>
    <t>50.76354321374549</t>
  </si>
  <si>
    <t>49.63546712313519</t>
  </si>
  <si>
    <t>49.323642724093915</t>
  </si>
  <si>
    <t>45.71928937447894</t>
  </si>
  <si>
    <t>44.857185205826795</t>
  </si>
  <si>
    <t>43.444793402085025</t>
  </si>
  <si>
    <t>46.05862885167194</t>
  </si>
  <si>
    <t>49.57127134790675</t>
  </si>
  <si>
    <t>50.836921697887746</t>
  </si>
  <si>
    <t>55.60602778269761</t>
  </si>
  <si>
    <t>54.450443092588856</t>
  </si>
  <si>
    <t>54.945691865398224</t>
  </si>
  <si>
    <t>51.350516023933956</t>
  </si>
  <si>
    <t>49.883091055433276</t>
  </si>
  <si>
    <t>52.249312646880355</t>
  </si>
  <si>
    <t>51.23128742697941</t>
  </si>
  <si>
    <t>48.66330369714605</t>
  </si>
  <si>
    <t>49.58044088538419</t>
  </si>
  <si>
    <t>50.43337444458784</t>
  </si>
  <si>
    <t>51.54311266115576</t>
  </si>
  <si>
    <t>54.789781115407145</t>
  </si>
  <si>
    <t>57.99975995489567</t>
  </si>
  <si>
    <t>59.5497179869574</t>
  </si>
  <si>
    <t>58.96275627927769</t>
  </si>
  <si>
    <t>55.48680469711342</t>
  </si>
  <si>
    <t>54.10192706804681</t>
  </si>
  <si>
    <t>55.633548982967774</t>
  </si>
  <si>
    <t>53.955186682633915</t>
  </si>
  <si>
    <t>53.964361153954044</t>
  </si>
  <si>
    <t>54.14778385828503</t>
  </si>
  <si>
    <t>53.23981483074508</t>
  </si>
  <si>
    <t>53.10224900564046</t>
  </si>
  <si>
    <t>49.47037906768962</t>
  </si>
  <si>
    <t>49.04849943441901</t>
  </si>
  <si>
    <t>49.30529711184299</t>
  </si>
  <si>
    <t>52.84544374618204</t>
  </si>
  <si>
    <t>52.24013712221474</t>
  </si>
  <si>
    <t>52.414394496025515</t>
  </si>
  <si>
    <t>53.16644799253235</t>
  </si>
  <si>
    <t>53.22789163816801</t>
  </si>
  <si>
    <t>57.57551324043236</t>
  </si>
  <si>
    <t>60.73570755048462</t>
  </si>
  <si>
    <t>60.14667655840495</t>
  </si>
  <si>
    <t>57.949493613980245</t>
  </si>
  <si>
    <t>57.40721726977665</t>
  </si>
  <si>
    <t>57.584855548365425</t>
  </si>
  <si>
    <t>59.94098349080425</t>
  </si>
  <si>
    <t>61.26864134158569</t>
  </si>
  <si>
    <t>66.80366426464575</t>
  </si>
  <si>
    <t>69.89843220428314</t>
  </si>
  <si>
    <t>67.94433329476357</t>
  </si>
  <si>
    <t>66.44837568704368</t>
  </si>
  <si>
    <t>60.04383527562585</t>
  </si>
  <si>
    <t>59.67919728195735</t>
  </si>
  <si>
    <t>60.978801875937755</t>
  </si>
  <si>
    <t>64.03615052876995</t>
  </si>
  <si>
    <t>62.100764647671035</t>
  </si>
  <si>
    <t>60.98815165115928</t>
  </si>
  <si>
    <t>58.93121341520646</t>
  </si>
  <si>
    <t>60.30561811076726</t>
  </si>
  <si>
    <t>58.15519156735639</t>
  </si>
  <si>
    <t>56.86493162279747</t>
  </si>
  <si>
    <t>55.780363749261035</t>
  </si>
  <si>
    <t>55.56531599244289</t>
  </si>
  <si>
    <t>57.257618023753864</t>
  </si>
  <si>
    <t>57.34176713224752</t>
  </si>
  <si>
    <t>57.76250264458825</t>
  </si>
  <si>
    <t>58.08039471691134</t>
  </si>
  <si>
    <t>56.8555841741031</t>
  </si>
  <si>
    <t>56.986475125822295</t>
  </si>
  <si>
    <t>56.64988982343233</t>
  </si>
  <si>
    <t>56.77143301381648</t>
  </si>
  <si>
    <t>58.09909077810386</t>
  </si>
  <si>
    <t>57.94014800008106</t>
  </si>
  <si>
    <t>60.06252851519272</t>
  </si>
  <si>
    <t>61.193842567562335</t>
  </si>
  <si>
    <t>60.24017853351491</t>
  </si>
  <si>
    <t>59.70723921471826</t>
  </si>
  <si>
    <t>61.68003040396594</t>
  </si>
  <si>
    <t>61.32474306909962</t>
  </si>
  <si>
    <t>61.82028155528645</t>
  </si>
  <si>
    <t>61.941822431993664</t>
  </si>
  <si>
    <t>60.66090960660075</t>
  </si>
  <si>
    <t>61.4930324065583</t>
  </si>
  <si>
    <t>59.75399114225555</t>
  </si>
  <si>
    <t>59.566997622524006</t>
  </si>
  <si>
    <t>60.73571060487952</t>
  </si>
  <si>
    <t>60.35237213119835</t>
  </si>
  <si>
    <t>62.94224669407626</t>
  </si>
  <si>
    <t>62.71784899310388</t>
  </si>
  <si>
    <t>63.56867451377198</t>
  </si>
  <si>
    <t>65.19551477049906</t>
  </si>
  <si>
    <t>67.86953390296142</t>
  </si>
  <si>
    <t>67.92563342990354</t>
  </si>
  <si>
    <t>65.6256004676507</t>
  </si>
  <si>
    <t>66.41097746394826</t>
  </si>
  <si>
    <t>66.09309245341252</t>
  </si>
  <si>
    <t>65.59756953027227</t>
  </si>
  <si>
    <t>65.28902537812856</t>
  </si>
  <si>
    <t>64.26055414320585</t>
  </si>
  <si>
    <t>64.18575196278111</t>
  </si>
  <si>
    <t>65.67823089981752</t>
  </si>
  <si>
    <t>66.8473327760648</t>
  </si>
  <si>
    <t>65.76377470022523</t>
  </si>
  <si>
    <t>66.514654756388</t>
  </si>
  <si>
    <t>66.63821736251688</t>
  </si>
  <si>
    <t>65.95386700861108</t>
  </si>
  <si>
    <t>65.49763911681401</t>
  </si>
  <si>
    <t>65.83030974124215</t>
  </si>
  <si>
    <t>67.66474164729492</t>
  </si>
  <si>
    <t>66.85683420903489</t>
  </si>
  <si>
    <t>65.95387128924176</t>
  </si>
  <si>
    <t>65.58318163188595</t>
  </si>
  <si>
    <t>66.13446735780151</t>
  </si>
  <si>
    <t>65.10795296028223</t>
  </si>
  <si>
    <t>66.81881017782851</t>
  </si>
  <si>
    <t>67.14197124856419</t>
  </si>
  <si>
    <t>66.2105107181792</t>
  </si>
  <si>
    <t>65.67823015794299</t>
  </si>
  <si>
    <t>63.815290642203244</t>
  </si>
  <si>
    <t>62.29452335642792</t>
  </si>
  <si>
    <t>61.79076577828666</t>
  </si>
  <si>
    <t>59.557135976463336</t>
  </si>
  <si>
    <t>59.17693878525883</t>
  </si>
  <si>
    <t>61.65770267098473</t>
  </si>
  <si>
    <t>61.06840095618359</t>
  </si>
  <si>
    <t>60.9638470344886</t>
  </si>
  <si>
    <t>61.55314845542143</t>
  </si>
  <si>
    <t>61.11592828210293</t>
  </si>
  <si>
    <t>62.931340924482456</t>
  </si>
  <si>
    <t>64.68022937772065</t>
  </si>
  <si>
    <t>64.63270560115048</t>
  </si>
  <si>
    <t>65.60219639279396</t>
  </si>
  <si>
    <t>65.57367295283781</t>
  </si>
  <si>
    <t>65.9538719742541</t>
  </si>
  <si>
    <t>65.0889367197179</t>
  </si>
  <si>
    <t>64.05291775464237</t>
  </si>
  <si>
    <t>63.36856709675672</t>
  </si>
  <si>
    <t>63.99588372007875</t>
  </si>
  <si>
    <t>63.91984221806973</t>
  </si>
  <si>
    <t>64.07192006540009</t>
  </si>
  <si>
    <t>63.51113444107679</t>
  </si>
  <si>
    <t>64.77528497466801</t>
  </si>
  <si>
    <t>65.63070693287158</t>
  </si>
  <si>
    <t>64.41408724519425</t>
  </si>
  <si>
    <t>62.75074508147412</t>
  </si>
  <si>
    <t>60.02286860025049</t>
  </si>
  <si>
    <t>60.39356017511765</t>
  </si>
  <si>
    <t>60.906818636930105</t>
  </si>
  <si>
    <t>63.01688745770393</t>
  </si>
  <si>
    <t>65.38358705713738</t>
  </si>
  <si>
    <t>64.76577126663277</t>
  </si>
  <si>
    <t>63.197472340706454</t>
  </si>
  <si>
    <t>63.01688703306342</t>
  </si>
  <si>
    <t>70.92488861837792</t>
  </si>
  <si>
    <t>72.40763753372569</t>
  </si>
  <si>
    <t>68.61522686932913</t>
  </si>
  <si>
    <t>69.87935397045021</t>
  </si>
  <si>
    <t>72.16051663042767</t>
  </si>
  <si>
    <t>72.06546605087165</t>
  </si>
  <si>
    <t>73.71929843744519</t>
  </si>
  <si>
    <t>72.36961602644386</t>
  </si>
  <si>
    <t>72.37912535985247</t>
  </si>
  <si>
    <t>74.488758496642</t>
  </si>
  <si>
    <t>77.1700867404764</t>
  </si>
  <si>
    <t>76.35025760689949</t>
  </si>
  <si>
    <t>75.22177868480688</t>
  </si>
  <si>
    <t>75.26035961155462</t>
  </si>
  <si>
    <t>76.11877020783993</t>
  </si>
  <si>
    <t>76.85179608659783</t>
  </si>
  <si>
    <t>78.62648760774341</t>
  </si>
  <si>
    <t>77.74878723074187</t>
  </si>
  <si>
    <t>77.72949388614533</t>
  </si>
  <si>
    <t>78.74221958880183</t>
  </si>
  <si>
    <t>77.32440195562435</t>
  </si>
  <si>
    <t>76.54316092888583</t>
  </si>
  <si>
    <t>77.18937713701986</t>
  </si>
  <si>
    <t>75.31822470787303</t>
  </si>
  <si>
    <t>75.68474882243511</t>
  </si>
  <si>
    <t>75.83906760617185</t>
  </si>
  <si>
    <t>75.21214343994247</t>
  </si>
  <si>
    <t>73.65928707793913</t>
  </si>
  <si>
    <t>73.74609067987573</t>
  </si>
  <si>
    <t>74.55628436724797</t>
  </si>
  <si>
    <t>74.28620413879223</t>
  </si>
  <si>
    <t>75.82942591609711</t>
  </si>
  <si>
    <t>74.82634035409063</t>
  </si>
  <si>
    <t>74.92278248098243</t>
  </si>
  <si>
    <t>75.45327461994856</t>
  </si>
  <si>
    <t>75.19284116634655</t>
  </si>
  <si>
    <t>79.90928150150994</t>
  </si>
  <si>
    <t>79.99609205317259</t>
  </si>
  <si>
    <t>78.70364292095992</t>
  </si>
  <si>
    <t>78.29855390165524</t>
  </si>
  <si>
    <t>79.85140861802626</t>
  </si>
  <si>
    <t>79.54276233362513</t>
  </si>
  <si>
    <t>81.5585785397416</t>
  </si>
  <si>
    <t>81.04739400080405</t>
  </si>
  <si>
    <t>82.60989107655612</t>
  </si>
  <si>
    <t>81.83828775307197</t>
  </si>
  <si>
    <t>81.3656883713254</t>
  </si>
  <si>
    <t>79.9382127245885</t>
  </si>
  <si>
    <t>79.30164630235838</t>
  </si>
  <si>
    <t>79.64886334055434</t>
  </si>
  <si>
    <t>77.36297773222994</t>
  </si>
  <si>
    <t>79.31129126353163</t>
  </si>
  <si>
    <t>78.04778160825094</t>
  </si>
  <si>
    <t>76.29238189649217</t>
  </si>
  <si>
    <t>78.32749230990456</t>
  </si>
  <si>
    <t>78.26962314666285</t>
  </si>
  <si>
    <t>80.2179229243103</t>
  </si>
  <si>
    <t>78.06708096155516</t>
  </si>
  <si>
    <t>79.08945598566427</t>
  </si>
  <si>
    <t>79.57170557617586</t>
  </si>
  <si>
    <t>79.7549576703071</t>
  </si>
  <si>
    <t>80.39012716292378</t>
  </si>
  <si>
    <t>81.86741637407539</t>
  </si>
  <si>
    <t>82.44463917593181</t>
  </si>
  <si>
    <t>81.68153529304901</t>
  </si>
  <si>
    <t>82.54247606063738</t>
  </si>
  <si>
    <t>85.12529589651285</t>
  </si>
  <si>
    <t>85.31117569007695</t>
  </si>
  <si>
    <t>88.62774210984446</t>
  </si>
  <si>
    <t>89.62565021258021</t>
  </si>
  <si>
    <t>86.34821110369317</t>
  </si>
  <si>
    <t>87.61027996572624</t>
  </si>
  <si>
    <t>87.79615650717955</t>
  </si>
  <si>
    <t>89.00930023173625</t>
  </si>
  <si>
    <t>87.88420628724815</t>
  </si>
  <si>
    <t>89.0582163845156</t>
  </si>
  <si>
    <t>92.48240039296833</t>
  </si>
  <si>
    <t>91.34753047940629</t>
  </si>
  <si>
    <t>91.30839741609935</t>
  </si>
  <si>
    <t>91.95408763274214</t>
  </si>
  <si>
    <t>92.79546093567743</t>
  </si>
  <si>
    <t>92.40412581397547</t>
  </si>
  <si>
    <t>91.01489128211509</t>
  </si>
  <si>
    <t>91.37687979317683</t>
  </si>
  <si>
    <t>93.42159929626325</t>
  </si>
  <si>
    <t>91.17142988402085</t>
  </si>
  <si>
    <t>89.73327140665712</t>
  </si>
  <si>
    <t>88.7647170965124</t>
  </si>
  <si>
    <t>88.97994923440486</t>
  </si>
  <si>
    <t>89.25388528929462</t>
  </si>
  <si>
    <t>90.27135217247692</t>
  </si>
  <si>
    <t>89.85066260712877</t>
  </si>
  <si>
    <t>90.57464168944631</t>
  </si>
  <si>
    <t>90.20286528149934</t>
  </si>
  <si>
    <t>90.70182037353516</t>
  </si>
  <si>
    <t>92.15954024763653</t>
  </si>
  <si>
    <t>91.67037340573253</t>
  </si>
  <si>
    <t>92.12042056433177</t>
  </si>
  <si>
    <t>91.31817272524134</t>
  </si>
  <si>
    <t>92.37478074417517</t>
  </si>
  <si>
    <t>93.6759762487585</t>
  </si>
  <si>
    <t>93.81293582538136</t>
  </si>
  <si>
    <t>95.73048429207573</t>
  </si>
  <si>
    <t>95.82831251936094</t>
  </si>
  <si>
    <t>97.37409639177714</t>
  </si>
  <si>
    <t>97.70673332355165</t>
  </si>
  <si>
    <t>95.87723158010074</t>
  </si>
  <si>
    <t>95.93593537063788</t>
  </si>
  <si>
    <t>95.64243369492647</t>
  </si>
  <si>
    <t>96.71861200395092</t>
  </si>
  <si>
    <t>98.03936196738724</t>
  </si>
  <si>
    <t>97.22733982661619</t>
  </si>
  <si>
    <t>98.58723017541178</t>
  </si>
  <si>
    <t>99.35034398642871</t>
  </si>
  <si>
    <t>99.16445824342462</t>
  </si>
  <si>
    <t>100.17214072506489</t>
  </si>
  <si>
    <t>100.03517376439751</t>
  </si>
  <si>
    <t>102.3440595279231</t>
  </si>
  <si>
    <t>103.39087876471687</t>
  </si>
  <si>
    <t>103.6843857410618</t>
  </si>
  <si>
    <t>106.20849617353028</t>
  </si>
  <si>
    <t>104.17355780671741</t>
  </si>
  <si>
    <t>103.94853707094819</t>
  </si>
  <si>
    <t>104.3398723108842</t>
  </si>
  <si>
    <t>105.55300738801397</t>
  </si>
  <si>
    <t>105.86607525846703</t>
  </si>
  <si>
    <t>105.55300995317909</t>
  </si>
  <si>
    <t>104.20290861270705</t>
  </si>
  <si>
    <t>104.53553769317351</t>
  </si>
  <si>
    <t>105.09319047498512</t>
  </si>
  <si>
    <t>105.69211499017095</t>
  </si>
  <si>
    <t>106.1964925590867</t>
  </si>
  <si>
    <t>104.09985907842531</t>
  </si>
  <si>
    <t>105.84045863945109</t>
  </si>
  <si>
    <t>106.02836831702835</t>
  </si>
  <si>
    <t>107.44260560480839</t>
  </si>
  <si>
    <t>107.96675961386788</t>
  </si>
  <si>
    <t>107.88763902935186</t>
  </si>
  <si>
    <t>107.33381643925034</t>
  </si>
  <si>
    <t>107.69974484033006</t>
  </si>
  <si>
    <t>107.2645885066071</t>
  </si>
  <si>
    <t>106.3646227083613</t>
  </si>
  <si>
    <t>106.71076191509154</t>
  </si>
  <si>
    <t>105.10861607432395</t>
  </si>
  <si>
    <t>104.65368275375668</t>
  </si>
  <si>
    <t>104.38666178990391</t>
  </si>
  <si>
    <t>104.77236316789539</t>
  </si>
  <si>
    <t>104.66357684480158</t>
  </si>
  <si>
    <t>98.54180029137962</t>
  </si>
  <si>
    <t>99.65933990478516</t>
  </si>
  <si>
    <t>99.8472511069472</t>
  </si>
  <si>
    <t>100.53954220459909</t>
  </si>
  <si>
    <t>101.74608988984585</t>
  </si>
  <si>
    <t>103.41745979432706</t>
  </si>
  <si>
    <t>102.53726929364547</t>
  </si>
  <si>
    <t>101.46917115097747</t>
  </si>
  <si>
    <t>102.48781797933417</t>
  </si>
  <si>
    <t>102.34936470969329</t>
  </si>
  <si>
    <t>101.73619945320866</t>
  </si>
  <si>
    <t>99.55056299389936</t>
  </si>
  <si>
    <t>97.82973484976068</t>
  </si>
  <si>
    <t>99.73846400794217</t>
  </si>
  <si>
    <t>100.6582097155482</t>
  </si>
  <si>
    <t>100.6582091930772</t>
  </si>
  <si>
    <t>100.49009182956843</t>
  </si>
  <si>
    <t>99.85714032358705</t>
  </si>
  <si>
    <t>100.04504800445156</t>
  </si>
  <si>
    <t>95.74298785302202</t>
  </si>
  <si>
    <t>98.83849883224063</t>
  </si>
  <si>
    <t>101.30105247229247</t>
  </si>
  <si>
    <t>99.6395661052148</t>
  </si>
  <si>
    <t>100.1142816427371</t>
  </si>
  <si>
    <t>100.01537492468383</t>
  </si>
  <si>
    <t>100.31207325560153</t>
  </si>
  <si>
    <t>101.41973120467703</t>
  </si>
  <si>
    <t>101.06369584491041</t>
  </si>
  <si>
    <t>101.78564912802182</t>
  </si>
  <si>
    <t>101.23181974217204</t>
  </si>
  <si>
    <t>100.93512416815283</t>
  </si>
  <si>
    <t>101.16259482329664</t>
  </si>
  <si>
    <t>104.29765136474147</t>
  </si>
  <si>
    <t>104.31743688502019</t>
  </si>
  <si>
    <t>105.54376629267568</t>
  </si>
  <si>
    <t>106.42395687883688</t>
  </si>
  <si>
    <t>107.28436876397816</t>
  </si>
  <si>
    <t>107.34370685850458</t>
  </si>
  <si>
    <t>106.62175089245582</t>
  </si>
  <si>
    <t>106.03825874636034</t>
  </si>
  <si>
    <t>106.05803453455194</t>
  </si>
  <si>
    <t>103.89217960298966</t>
  </si>
  <si>
    <t>103.40757125076752</t>
  </si>
  <si>
    <t>low</t>
  </si>
  <si>
    <t>68.01149546104496</t>
  </si>
  <si>
    <t>66.12824967968608</t>
  </si>
  <si>
    <t>64.57283040137689</t>
  </si>
  <si>
    <t>64.89303677616545</t>
  </si>
  <si>
    <t>65.8156263622989</t>
  </si>
  <si>
    <t>64.8854040784149</t>
  </si>
  <si>
    <t>63.89421934357582</t>
  </si>
  <si>
    <t>62.95640971296071</t>
  </si>
  <si>
    <t>61.18748705996236</t>
  </si>
  <si>
    <t>60.81388542100497</t>
  </si>
  <si>
    <t>60.371652192515924</t>
  </si>
  <si>
    <t>60.6537689529509</t>
  </si>
  <si>
    <t>60.62326613697119</t>
  </si>
  <si>
    <t>61.12648241439553</t>
  </si>
  <si>
    <t>61.492465347156156</t>
  </si>
  <si>
    <t>60.92062735200236</t>
  </si>
  <si>
    <t>60.35641240131625</t>
  </si>
  <si>
    <t>58.65612035497294</t>
  </si>
  <si>
    <t>58.145280454119515</t>
  </si>
  <si>
    <t>57.75641577255716</t>
  </si>
  <si>
    <t>57.886021203971026</t>
  </si>
  <si>
    <t>60.813887997893836</t>
  </si>
  <si>
    <t>56.810963069759154</t>
  </si>
  <si>
    <t>58.22151623771986</t>
  </si>
  <si>
    <t>58.59512593373452</t>
  </si>
  <si>
    <t>58.72471999160354</t>
  </si>
  <si>
    <t>59.09072305057848</t>
  </si>
  <si>
    <t>59.784548703140096</t>
  </si>
  <si>
    <t>59.86080322996768</t>
  </si>
  <si>
    <t>61.01212911788589</t>
  </si>
  <si>
    <t>60.470773168902646</t>
  </si>
  <si>
    <t>60.04378469450405</t>
  </si>
  <si>
    <t>60.565134135638</t>
  </si>
  <si>
    <t>61.28706037821464</t>
  </si>
  <si>
    <t>61.740186043882616</t>
  </si>
  <si>
    <t>61.985937751043004</t>
  </si>
  <si>
    <t>61.83234806086608</t>
  </si>
  <si>
    <t>62.05506318973092</t>
  </si>
  <si>
    <t>61.94753513018918</t>
  </si>
  <si>
    <t>62.18562701826292</t>
  </si>
  <si>
    <t>61.35618875462079</t>
  </si>
  <si>
    <t>61.45601062585135</t>
  </si>
  <si>
    <t>62.45441251605905</t>
  </si>
  <si>
    <t>62.90755038592261</t>
  </si>
  <si>
    <t>61.3177789566084</t>
  </si>
  <si>
    <t>61.29471227301305</t>
  </si>
  <si>
    <t>62.09346680671117</t>
  </si>
  <si>
    <t>61.671049595246174</t>
  </si>
  <si>
    <t>62.60802775133126</t>
  </si>
  <si>
    <t>62.73090264661743</t>
  </si>
  <si>
    <t>62.02432771329316</t>
  </si>
  <si>
    <t>60.89537398132295</t>
  </si>
  <si>
    <t>61.448332497898235</t>
  </si>
  <si>
    <t>62.77698281888588</t>
  </si>
  <si>
    <t>61.84000485809314</t>
  </si>
  <si>
    <t>60.9644775390625</t>
  </si>
  <si>
    <t>60.29632669316612</t>
  </si>
  <si>
    <t>60.50369080834102</t>
  </si>
  <si>
    <t>60.94144292168237</t>
  </si>
  <si>
    <t>60.84929262863427</t>
  </si>
  <si>
    <t>60.803199110578596</t>
  </si>
  <si>
    <t>60.61119698855329</t>
  </si>
  <si>
    <t>61.11041805697898</t>
  </si>
  <si>
    <t>61.27936506846959</t>
  </si>
  <si>
    <t>61.24866425641236</t>
  </si>
  <si>
    <t>61.62497495077104</t>
  </si>
  <si>
    <t>61.60190886022938</t>
  </si>
  <si>
    <t>61.07200008292251</t>
  </si>
  <si>
    <t>61.37154951551369</t>
  </si>
  <si>
    <t>60.99519977522534</t>
  </si>
  <si>
    <t>60.30399459223221</t>
  </si>
  <si>
    <t>61.087367707743205</t>
  </si>
  <si>
    <t>60.93374952302175</t>
  </si>
  <si>
    <t>61.02593434393655</t>
  </si>
  <si>
    <t>62.008978584859584</t>
  </si>
  <si>
    <t>61.70944928837412</t>
  </si>
  <si>
    <t>61.56355577072333</t>
  </si>
  <si>
    <t>61.279383658586056</t>
  </si>
  <si>
    <t>62.377634152596464</t>
  </si>
  <si>
    <t>62.454437972434214</t>
  </si>
  <si>
    <t>62.9689905983523</t>
  </si>
  <si>
    <t>63.89828274165161</t>
  </si>
  <si>
    <t>63.98274848232234</t>
  </si>
  <si>
    <t>63.5834031434086</t>
  </si>
  <si>
    <t>63.72933582979085</t>
  </si>
  <si>
    <t>64.81220373085311</t>
  </si>
  <si>
    <t>65.62628996465752</t>
  </si>
  <si>
    <t>65.94116149391964</t>
  </si>
  <si>
    <t>65.85670146307464</t>
  </si>
  <si>
    <t>66.0179727211148</t>
  </si>
  <si>
    <t>65.18853363694092</t>
  </si>
  <si>
    <t>66.01797817225165</t>
  </si>
  <si>
    <t>65.54181201055358</t>
  </si>
  <si>
    <t>65.69488661750385</t>
  </si>
  <si>
    <t>65.75675775644487</t>
  </si>
  <si>
    <t>64.75153338196444</t>
  </si>
  <si>
    <t>65.04535511134203</t>
  </si>
  <si>
    <t>65.10722771801272</t>
  </si>
  <si>
    <t>64.74379439216233</t>
  </si>
  <si>
    <t>64.68965848198741</t>
  </si>
  <si>
    <t>65.13816170339835</t>
  </si>
  <si>
    <t>66.46040427847475</t>
  </si>
  <si>
    <t>66.67692343107171</t>
  </si>
  <si>
    <t>67.59707944492231</t>
  </si>
  <si>
    <t>67.581602735933</t>
  </si>
  <si>
    <t>67.38832378331904</t>
  </si>
  <si>
    <t>68.71054810490116</t>
  </si>
  <si>
    <t>69.39874899309044</t>
  </si>
  <si>
    <t>68.74920531544977</t>
  </si>
  <si>
    <t>67.92182834696946</t>
  </si>
  <si>
    <t>68.25433497805244</t>
  </si>
  <si>
    <t>68.76466701356549</t>
  </si>
  <si>
    <t>68.68735318303696</t>
  </si>
  <si>
    <t>68.78786518322855</t>
  </si>
  <si>
    <t>69.55337580234811</t>
  </si>
  <si>
    <t>70.21838465750271</t>
  </si>
  <si>
    <t>70.05598510235235</t>
  </si>
  <si>
    <t>69.36007558709383</t>
  </si>
  <si>
    <t>69.6461780143297</t>
  </si>
  <si>
    <t>67.42694877986784</t>
  </si>
  <si>
    <t>67.15632002043351</t>
  </si>
  <si>
    <t>68.50178133617555</t>
  </si>
  <si>
    <t>67.89092030824303</t>
  </si>
  <si>
    <t>66.93982711094364</t>
  </si>
  <si>
    <t>65.04537984721186</t>
  </si>
  <si>
    <t>65.46294516891422</t>
  </si>
  <si>
    <t>66.15111202188787</t>
  </si>
  <si>
    <t>66.97847486851983</t>
  </si>
  <si>
    <t>68.0532962444586</t>
  </si>
  <si>
    <t>68.1924617919727</t>
  </si>
  <si>
    <t>68.85747573655249</t>
  </si>
  <si>
    <t>68.23888307592149</t>
  </si>
  <si>
    <t>68.35487595840878</t>
  </si>
  <si>
    <t>68.21566275539814</t>
  </si>
  <si>
    <t>68.25433570322659</t>
  </si>
  <si>
    <t>68.01463174684467</t>
  </si>
  <si>
    <t>67.67438558804261</t>
  </si>
  <si>
    <t>66.49907549585367</t>
  </si>
  <si>
    <t>67.29551411999009</t>
  </si>
  <si>
    <t>67.97596634861662</t>
  </si>
  <si>
    <t>68.46311874547686</t>
  </si>
  <si>
    <t>68.13061758255212</t>
  </si>
  <si>
    <t>68.24659436283885</t>
  </si>
  <si>
    <t>69.39876060546113</t>
  </si>
  <si>
    <t>69.8626917471868</t>
  </si>
  <si>
    <t>68.7492264390899</t>
  </si>
  <si>
    <t>70.00188020780628</t>
  </si>
  <si>
    <t>68.83426771769142</t>
  </si>
  <si>
    <t>66.676931217869</t>
  </si>
  <si>
    <t>68.37031561810555</t>
  </si>
  <si>
    <t>68.82653081241725</t>
  </si>
  <si>
    <t>68.47856093959031</t>
  </si>
  <si>
    <t>68.77239140003607</t>
  </si>
  <si>
    <t>67.33416767959206</t>
  </si>
  <si>
    <t>65.63302822789049</t>
  </si>
  <si>
    <t>62.837943027382174</t>
  </si>
  <si>
    <t>58.11984471355324</t>
  </si>
  <si>
    <t>57.65269491900216</t>
  </si>
  <si>
    <t>58.30669889464307</t>
  </si>
  <si>
    <t>61.31192816575424</t>
  </si>
  <si>
    <t>62.17615178470092</t>
  </si>
  <si>
    <t>62.16837199009691</t>
  </si>
  <si>
    <t>59.63025209691208</t>
  </si>
  <si>
    <t>60.36207960156882</t>
  </si>
  <si>
    <t>61.27302237999901</t>
  </si>
  <si>
    <t>59.482312975726266</t>
  </si>
  <si>
    <t>60.94602699903006</t>
  </si>
  <si>
    <t>60.9460107288282</t>
  </si>
  <si>
    <t>60.53338030557007</t>
  </si>
  <si>
    <t>60.35430030033022</t>
  </si>
  <si>
    <t>60.813668405882964</t>
  </si>
  <si>
    <t>60.8525931956513</t>
  </si>
  <si>
    <t>62.31630362014551</t>
  </si>
  <si>
    <t>60.65795278688591</t>
  </si>
  <si>
    <t>58.82055420667283</t>
  </si>
  <si>
    <t>59.52902334179854</t>
  </si>
  <si>
    <t>58.44680723234727</t>
  </si>
  <si>
    <t>58.984045522351494</t>
  </si>
  <si>
    <t>58.11983150546126</t>
  </si>
  <si>
    <t>59.77039045281708</t>
  </si>
  <si>
    <t>57.95632826037</t>
  </si>
  <si>
    <t>57.57483289867289</t>
  </si>
  <si>
    <t>58.48576019798397</t>
  </si>
  <si>
    <t>58.439044363934514</t>
  </si>
  <si>
    <t>56.98312418490699</t>
  </si>
  <si>
    <t>59.45896572774916</t>
  </si>
  <si>
    <t>59.887170156333276</t>
  </si>
  <si>
    <t>60.09739342606292</t>
  </si>
  <si>
    <t>60.24530369987431</t>
  </si>
  <si>
    <t>60.3698894013635</t>
  </si>
  <si>
    <t>59.957236066075176</t>
  </si>
  <si>
    <t>59.0852331667819</t>
  </si>
  <si>
    <t>59.49011525993777</t>
  </si>
  <si>
    <t>60.91488779527752</t>
  </si>
  <si>
    <t>61.20294845122199</t>
  </si>
  <si>
    <t>61.545532848474565</t>
  </si>
  <si>
    <t>61.70123030234744</t>
  </si>
  <si>
    <t>62.37858345156727</t>
  </si>
  <si>
    <t>63.39072099793356</t>
  </si>
  <si>
    <t>63.46080518676905</t>
  </si>
  <si>
    <t>62.40194819739296</t>
  </si>
  <si>
    <t>62.884641024349285</t>
  </si>
  <si>
    <t>64.535206637106</t>
  </si>
  <si>
    <t>64.21600633488445</t>
  </si>
  <si>
    <t>64.23935489138697</t>
  </si>
  <si>
    <t>65.46948981575397</t>
  </si>
  <si>
    <t>64.99458094775521</t>
  </si>
  <si>
    <t>67.06554624498892</t>
  </si>
  <si>
    <t>66.6684748882344</t>
  </si>
  <si>
    <t>66.34147386126455</t>
  </si>
  <si>
    <t>66.94874053591626</t>
  </si>
  <si>
    <t>65.88990471525358</t>
  </si>
  <si>
    <t>65.3059840877867</t>
  </si>
  <si>
    <t>65.32156362026926</t>
  </si>
  <si>
    <t>66.3570434467409</t>
  </si>
  <si>
    <t>66.83975741474124</t>
  </si>
  <si>
    <t>67.36138363166064</t>
  </si>
  <si>
    <t>67.85816953342164</t>
  </si>
  <si>
    <t>67.40295472276473</t>
  </si>
  <si>
    <t>66.72014581464123</t>
  </si>
  <si>
    <t>67.09684796418014</t>
  </si>
  <si>
    <t>67.15964538801188</t>
  </si>
  <si>
    <t>67.33231452739419</t>
  </si>
  <si>
    <t>67.92095185441093</t>
  </si>
  <si>
    <t>67.59131572421343</t>
  </si>
  <si>
    <t>66.02946530393328</t>
  </si>
  <si>
    <t>66.25708194183065</t>
  </si>
  <si>
    <t>66.93989514860638</t>
  </si>
  <si>
    <t>66.27279546529002</t>
  </si>
  <si>
    <t>65.51932525190732</t>
  </si>
  <si>
    <t>65.43299086234971</t>
  </si>
  <si>
    <t>62.83512640310626</t>
  </si>
  <si>
    <t>62.47409590723348</t>
  </si>
  <si>
    <t>64.0987327658419</t>
  </si>
  <si>
    <t>64.8443460132461</t>
  </si>
  <si>
    <t>64.05164306953155</t>
  </si>
  <si>
    <t>62.34851857583933</t>
  </si>
  <si>
    <t>62.13660593949564</t>
  </si>
  <si>
    <t>62.905746808718334</t>
  </si>
  <si>
    <t>64.09873302510869</t>
  </si>
  <si>
    <t>64.77371308835235</t>
  </si>
  <si>
    <t>64.06732240111317</t>
  </si>
  <si>
    <t>64.80508462683902</t>
  </si>
  <si>
    <t>64.36558457834657</t>
  </si>
  <si>
    <t>63.682767041769225</t>
  </si>
  <si>
    <t>61.508720157396425</t>
  </si>
  <si>
    <t>61.86975864363144</t>
  </si>
  <si>
    <t>59.93902906613407</t>
  </si>
  <si>
    <t>57.67866217281788</t>
  </si>
  <si>
    <t>57.18419713463407</t>
  </si>
  <si>
    <t>56.30515794090643</t>
  </si>
  <si>
    <t>56.469976671467826</t>
  </si>
  <si>
    <t>55.865646707480494</t>
  </si>
  <si>
    <t>55.15144137299494</t>
  </si>
  <si>
    <t>53.87212089716601</t>
  </si>
  <si>
    <t>54.03694997241711</t>
  </si>
  <si>
    <t>51.07021506661552</t>
  </si>
  <si>
    <t>53.055881627988306</t>
  </si>
  <si>
    <t>54.154660662299555</t>
  </si>
  <si>
    <t>53.19716617164722</t>
  </si>
  <si>
    <t>53.46401610030373</t>
  </si>
  <si>
    <t>53.29918684194481</t>
  </si>
  <si>
    <t>53.30703758186487</t>
  </si>
  <si>
    <t>53.65237936512137</t>
  </si>
  <si>
    <t>53.636678253617376</t>
  </si>
  <si>
    <t>52.40446263363558</t>
  </si>
  <si>
    <t>51.085901692223175</t>
  </si>
  <si>
    <t>51.82367105748834</t>
  </si>
  <si>
    <t>51.01527396648554</t>
  </si>
  <si>
    <t>49.06884471746358</t>
  </si>
  <si>
    <t>48.1819591235674</t>
  </si>
  <si>
    <t>50.04990727017856</t>
  </si>
  <si>
    <t>44.88559424251183</t>
  </si>
  <si>
    <t>45.94514625012059</t>
  </si>
  <si>
    <t>48.456665514841326</t>
  </si>
  <si>
    <t>50.89755350122106</t>
  </si>
  <si>
    <t>51.42339804971689</t>
  </si>
  <si>
    <t>50.74393872455201</t>
  </si>
  <si>
    <t>50.79152875490269</t>
  </si>
  <si>
    <t>49.67305992531279</t>
  </si>
  <si>
    <t>51.275406377815905</t>
  </si>
  <si>
    <t>52.798441853607855</t>
  </si>
  <si>
    <t>52.346286222694445</t>
  </si>
  <si>
    <t>53.179194734011006</t>
  </si>
  <si>
    <t>55.45581960810803</t>
  </si>
  <si>
    <t>55.820709448613385</t>
  </si>
  <si>
    <t>56.16180602372144</t>
  </si>
  <si>
    <t>56.06661946398694</t>
  </si>
  <si>
    <t>55.08298570602272</t>
  </si>
  <si>
    <t>55.45582455418537</t>
  </si>
  <si>
    <t>54.99574261260749</t>
  </si>
  <si>
    <t>57.70069486811982</t>
  </si>
  <si>
    <t>56.60603014588025</t>
  </si>
  <si>
    <t>56.9233254820332</t>
  </si>
  <si>
    <t>56.66947831016014</t>
  </si>
  <si>
    <t>58.57326751319572</t>
  </si>
  <si>
    <t>58.7398593023646</t>
  </si>
  <si>
    <t>57.90694969674393</t>
  </si>
  <si>
    <t>57.58171897591497</t>
  </si>
  <si>
    <t>55.01159782212757</t>
  </si>
  <si>
    <t>56.34425936555956</t>
  </si>
  <si>
    <t>55.78897847404473</t>
  </si>
  <si>
    <t>57.002651545654004</t>
  </si>
  <si>
    <t>57.01058080309968</t>
  </si>
  <si>
    <t>56.169740804347114</t>
  </si>
  <si>
    <t>57.2009536555297</t>
  </si>
  <si>
    <t>56.217325161752065</t>
  </si>
  <si>
    <t>56.36803992563394</t>
  </si>
  <si>
    <t>54.9877956672096</t>
  </si>
  <si>
    <t>55.3447488550144</t>
  </si>
  <si>
    <t>56.193541633422804</t>
  </si>
  <si>
    <t>56.90745901229015</t>
  </si>
  <si>
    <t>59.67590005676945</t>
  </si>
  <si>
    <t>59.93765623979981</t>
  </si>
  <si>
    <t>59.77901156136268</t>
  </si>
  <si>
    <t>60.92920194195223</t>
  </si>
  <si>
    <t>61.500351541336286</t>
  </si>
  <si>
    <t>62.23807436160795</t>
  </si>
  <si>
    <t>62.47604166882415</t>
  </si>
  <si>
    <t>61.88110081118113</t>
  </si>
  <si>
    <t>62.483968899804765</t>
  </si>
  <si>
    <t>62.82507685929333</t>
  </si>
  <si>
    <t>61.60347273761919</t>
  </si>
  <si>
    <t>60.976830569909666</t>
  </si>
  <si>
    <t>61.34962567338072</t>
  </si>
  <si>
    <t>60.25494460447792</t>
  </si>
  <si>
    <t>60.11216574481362</t>
  </si>
  <si>
    <t>59.50136720513933</t>
  </si>
  <si>
    <t>59.75521680508272</t>
  </si>
  <si>
    <t>60.215302164380084</t>
  </si>
  <si>
    <t>60.4532699584961</t>
  </si>
  <si>
    <t>60.00111973814868</t>
  </si>
  <si>
    <t>59.66796453320399</t>
  </si>
  <si>
    <t>59.8186581319467</t>
  </si>
  <si>
    <t>59.961449408670084</t>
  </si>
  <si>
    <t>60.08043985160239</t>
  </si>
  <si>
    <t>61.16718557846029</t>
  </si>
  <si>
    <t>62.01070067177631</t>
  </si>
  <si>
    <t>61.45838808901923</t>
  </si>
  <si>
    <t>62.258826682895936</t>
  </si>
  <si>
    <t>63.32342800423462</t>
  </si>
  <si>
    <t>62.76310561702547</t>
  </si>
  <si>
    <t>62.72308916362302</t>
  </si>
  <si>
    <t>62.987244617869656</t>
  </si>
  <si>
    <t>61.858617990192776</t>
  </si>
  <si>
    <t>62.68306008759307</t>
  </si>
  <si>
    <t>60.26570359177982</t>
  </si>
  <si>
    <t>61.034154624640585</t>
  </si>
  <si>
    <t>61.47438451097401</t>
  </si>
  <si>
    <t>61.274275532096404</t>
  </si>
  <si>
    <t>59.94554166037218</t>
  </si>
  <si>
    <t>58.704843591171766</t>
  </si>
  <si>
    <t>58.216569598934804</t>
  </si>
  <si>
    <t>57.15197643210899</t>
  </si>
  <si>
    <t>57.38410800429556</t>
  </si>
  <si>
    <t>56.0633668018059</t>
  </si>
  <si>
    <t>57.21601503443069</t>
  </si>
  <si>
    <t>58.56077319901112</t>
  </si>
  <si>
    <t>58.41667312494709</t>
  </si>
  <si>
    <t>59.129084078709106</t>
  </si>
  <si>
    <t>60.273740400078715</t>
  </si>
  <si>
    <t>56.55162844979118</t>
  </si>
  <si>
    <t>53.23778797951598</t>
  </si>
  <si>
    <t>53.87013878128072</t>
  </si>
  <si>
    <t>54.59855260820981</t>
  </si>
  <si>
    <t>55.78320143947445</t>
  </si>
  <si>
    <t>54.47846905691207</t>
  </si>
  <si>
    <t>54.03822891847624</t>
  </si>
  <si>
    <t>54.878710300363544</t>
  </si>
  <si>
    <t>56.03135359907214</t>
  </si>
  <si>
    <t>57.15197930746131</t>
  </si>
  <si>
    <t>58.33662798016787</t>
  </si>
  <si>
    <t>57.840371545631726</t>
  </si>
  <si>
    <t>59.68140097576584</t>
  </si>
  <si>
    <t>59.80145888633018</t>
  </si>
  <si>
    <t>59.66537046147928</t>
  </si>
  <si>
    <t>59.66537875376056</t>
  </si>
  <si>
    <t>59.889515880014535</t>
  </si>
  <si>
    <t>60.129640238698975</t>
  </si>
  <si>
    <t>60.13762845060263</t>
  </si>
  <si>
    <t>60.081621679694045</t>
  </si>
  <si>
    <t>59.95354368025278</t>
  </si>
  <si>
    <t>59.80146006721239</t>
  </si>
  <si>
    <t>60.04158074074919</t>
  </si>
  <si>
    <t>59.68139020186689</t>
  </si>
  <si>
    <t>58.592788609804614</t>
  </si>
  <si>
    <t>59.433256950889245</t>
  </si>
  <si>
    <t>57.832346180861485</t>
  </si>
  <si>
    <t>60.96209723458753</t>
  </si>
  <si>
    <t>61.578454690797145</t>
  </si>
  <si>
    <t>60.89007676072964</t>
  </si>
  <si>
    <t>60.85006271074882</t>
  </si>
  <si>
    <t>59.91352663676483</t>
  </si>
  <si>
    <t>60.99412507165255</t>
  </si>
  <si>
    <t>60.99410783990701</t>
  </si>
  <si>
    <t>61.338309763323515</t>
  </si>
  <si>
    <t>61.07416221976926</t>
  </si>
  <si>
    <t>60.749404293669066</t>
  </si>
  <si>
    <t>60.991749833285645</t>
  </si>
  <si>
    <t>61.69457432111206</t>
  </si>
  <si>
    <t>61.82382342172655</t>
  </si>
  <si>
    <t>62.211580014557605</t>
  </si>
  <si>
    <t>63.471828152635275</t>
  </si>
  <si>
    <t>62.987126330004685</t>
  </si>
  <si>
    <t>63.62530869585028</t>
  </si>
  <si>
    <t>62.97096032373035</t>
  </si>
  <si>
    <t>63.01943615350829</t>
  </si>
  <si>
    <t>63.148692169549484</t>
  </si>
  <si>
    <t>63.56877217177638</t>
  </si>
  <si>
    <t>62.7528555240712</t>
  </si>
  <si>
    <t>62.92247788910886</t>
  </si>
  <si>
    <t>63.310268129476164</t>
  </si>
  <si>
    <t>63.94845687788947</t>
  </si>
  <si>
    <t>63.81112245242118</t>
  </si>
  <si>
    <t>64.33621471932136</t>
  </si>
  <si>
    <t>64.2473413669069</t>
  </si>
  <si>
    <t>64.23927863129298</t>
  </si>
  <si>
    <t>64.69164401530706</t>
  </si>
  <si>
    <t>64.69166183076673</t>
  </si>
  <si>
    <t>63.83534345569008</t>
  </si>
  <si>
    <t>63.415269363205695</t>
  </si>
  <si>
    <t>64.95822871352469</t>
  </si>
  <si>
    <t>64.3281151744713</t>
  </si>
  <si>
    <t>64.98246285701362</t>
  </si>
  <si>
    <t>65.4914196781329</t>
  </si>
  <si>
    <t>65.91149192633968</t>
  </si>
  <si>
    <t>66.88091354504017</t>
  </si>
  <si>
    <t>68.05227007743585</t>
  </si>
  <si>
    <t>67.7048928922805</t>
  </si>
  <si>
    <t>68.35116409336318</t>
  </si>
  <si>
    <t>67.74528094903826</t>
  </si>
  <si>
    <t>68.08455862333604</t>
  </si>
  <si>
    <t>66.62237823634783</t>
  </si>
  <si>
    <t>67.98762840039223</t>
  </si>
  <si>
    <t>68.17343535244937</t>
  </si>
  <si>
    <t>68.05225710579118</t>
  </si>
  <si>
    <t>67.84222561224865</t>
  </si>
  <si>
    <t>67.26058477258016</t>
  </si>
  <si>
    <t>66.72740152421419</t>
  </si>
  <si>
    <t>67.30904532754651</t>
  </si>
  <si>
    <t>66.90513677238711</t>
  </si>
  <si>
    <t>66.60623446001563</t>
  </si>
  <si>
    <t>67.85837531960523</t>
  </si>
  <si>
    <t>67.72912264257096</t>
  </si>
  <si>
    <t>68.38349282561745</t>
  </si>
  <si>
    <t>67.12324533018429</t>
  </si>
  <si>
    <t>67.21210083734937</t>
  </si>
  <si>
    <t>68.15727379249726</t>
  </si>
  <si>
    <t>68.96510722545925</t>
  </si>
  <si>
    <t>70.59695072201606</t>
  </si>
  <si>
    <t>70.9524082449855</t>
  </si>
  <si>
    <t>72.06722590089947</t>
  </si>
  <si>
    <t>75.83174767505301</t>
  </si>
  <si>
    <t>77.51204835341032</t>
  </si>
  <si>
    <t>78.12599935573071</t>
  </si>
  <si>
    <t>78.78842962531384</t>
  </si>
  <si>
    <t>80.14588870953834</t>
  </si>
  <si>
    <t>80.60961949729784</t>
  </si>
  <si>
    <t>80.97573175698368</t>
  </si>
  <si>
    <t>81.34998565500459</t>
  </si>
  <si>
    <t>81.5777659983674</t>
  </si>
  <si>
    <t>80.37367961965364</t>
  </si>
  <si>
    <t>80.76419940828904</t>
  </si>
  <si>
    <t>81.56964546726007</t>
  </si>
  <si>
    <t>82.26119720211958</t>
  </si>
  <si>
    <t>81.96015241131617</t>
  </si>
  <si>
    <t>82.84697799948097</t>
  </si>
  <si>
    <t>82.89579005416954</t>
  </si>
  <si>
    <t>83.88022095501167</t>
  </si>
  <si>
    <t>85.88163507832867</t>
  </si>
  <si>
    <t>85.62942742550815</t>
  </si>
  <si>
    <t>84.15683664294659</t>
  </si>
  <si>
    <t>84.49852984219216</t>
  </si>
  <si>
    <t>84.03480471255195</t>
  </si>
  <si>
    <t>84.99480869292977</t>
  </si>
  <si>
    <t>85.94670404128563</t>
  </si>
  <si>
    <t>85.52364441561583</t>
  </si>
  <si>
    <t>86.72775377678836</t>
  </si>
  <si>
    <t>85.99553299931313</t>
  </si>
  <si>
    <t>85.37719979672876</t>
  </si>
  <si>
    <t>85.783996044837</t>
  </si>
  <si>
    <t>86.41045813616579</t>
  </si>
  <si>
    <t>85.18193794201382</t>
  </si>
  <si>
    <t>84.23005188402617</t>
  </si>
  <si>
    <t>84.27073180153276</t>
  </si>
  <si>
    <t>84.2626131896642</t>
  </si>
  <si>
    <t>85.55621701420337</t>
  </si>
  <si>
    <t>84.16497693347179</t>
  </si>
  <si>
    <t>85.22261626047064</t>
  </si>
  <si>
    <t>84.55549401485712</t>
  </si>
  <si>
    <t>85.33651986065892</t>
  </si>
  <si>
    <t>85.67823382742472</t>
  </si>
  <si>
    <t>83.8395391658771</t>
  </si>
  <si>
    <t>85.05177096226123</t>
  </si>
  <si>
    <t>84.31954802302776</t>
  </si>
  <si>
    <t>84.5229484340434</t>
  </si>
  <si>
    <t>85.33652443801712</t>
  </si>
  <si>
    <t>84.69379698579996</t>
  </si>
  <si>
    <t>85.45855965339541</t>
  </si>
  <si>
    <t>86.51620556257123</t>
  </si>
  <si>
    <t>86.93113522565939</t>
  </si>
  <si>
    <t>86.45112745272905</t>
  </si>
  <si>
    <t>84.62057073747646</t>
  </si>
  <si>
    <t>84.74261099113644</t>
  </si>
  <si>
    <t>85.1005927325371</t>
  </si>
  <si>
    <t>84.13243022639236</t>
  </si>
  <si>
    <t>85.70262977368989</t>
  </si>
  <si>
    <t>85.71077811297627</t>
  </si>
  <si>
    <t>86.01993047270224</t>
  </si>
  <si>
    <t>84.97853486753637</t>
  </si>
  <si>
    <t>87.93184612647514</t>
  </si>
  <si>
    <t>88.49322864393298</t>
  </si>
  <si>
    <t>89.4044206020528</t>
  </si>
  <si>
    <t>90.45395580248582</t>
  </si>
  <si>
    <t>90.02295103501132</t>
  </si>
  <si>
    <t>90.94846274571955</t>
  </si>
  <si>
    <t>90.13762030294966</t>
  </si>
  <si>
    <t>90.19493767504386</t>
  </si>
  <si>
    <t>89.19570156278259</t>
  </si>
  <si>
    <t>89.89189709165743</t>
  </si>
  <si>
    <t>92.23440898153332</t>
  </si>
  <si>
    <t>91.448115919311</t>
  </si>
  <si>
    <t>91.57097700427394</t>
  </si>
  <si>
    <t>91.12867037492352</t>
  </si>
  <si>
    <t>90.85839788640885</t>
  </si>
  <si>
    <t>90.88295766693864</t>
  </si>
  <si>
    <t>90.53896457647818</t>
  </si>
  <si>
    <t>90.25227278876376</t>
  </si>
  <si>
    <t>90.86656761142652</t>
  </si>
  <si>
    <t>90.30140844654413</t>
  </si>
  <si>
    <t>90.81743816692766</t>
  </si>
  <si>
    <t>90.93210448139358</t>
  </si>
  <si>
    <t>89.97380919418208</t>
  </si>
  <si>
    <t>89.27759549904887</t>
  </si>
  <si>
    <t>86.45184713138991</t>
  </si>
  <si>
    <t>84.73181704085243</t>
  </si>
  <si>
    <t>85.98497993221851</t>
  </si>
  <si>
    <t>85.85392035861123</t>
  </si>
  <si>
    <t>83.55237582234753</t>
  </si>
  <si>
    <t>85.20686040868918</t>
  </si>
  <si>
    <t>85.75564999210874</t>
  </si>
  <si>
    <t>86.20613882184234</t>
  </si>
  <si>
    <t>87.32003875773817</t>
  </si>
  <si>
    <t>85.7556466354452</t>
  </si>
  <si>
    <t>86.24708483128474</t>
  </si>
  <si>
    <t>85.87031124844232</t>
  </si>
  <si>
    <t>85.76383618475712</t>
  </si>
  <si>
    <t>86.19793711166713</t>
  </si>
  <si>
    <t>85.4689634522477</t>
  </si>
  <si>
    <t>84.83009542900139</t>
  </si>
  <si>
    <t>84.05198459200096</t>
  </si>
  <si>
    <t>84.11752231424401</t>
  </si>
  <si>
    <t>84.4779123240314</t>
  </si>
  <si>
    <t>85.06763404727948</t>
  </si>
  <si>
    <t>85.55087548993865</t>
  </si>
  <si>
    <t>86.41907683962454</t>
  </si>
  <si>
    <t>88.20464250397072</t>
  </si>
  <si>
    <t>88.33569080326721</t>
  </si>
  <si>
    <t>87.74595733039045</t>
  </si>
  <si>
    <t>86.99240936285157</t>
  </si>
  <si>
    <t>87.56576397724929</t>
  </si>
  <si>
    <t>87.57394954902027</t>
  </si>
  <si>
    <t>87.639457475984</t>
  </si>
  <si>
    <t>87.63946477210877</t>
  </si>
  <si>
    <t>89.14655066106451</t>
  </si>
  <si>
    <t>88.75338765557376</t>
  </si>
  <si>
    <t>88.28652649026917</t>
  </si>
  <si>
    <t>88.14729351958222</t>
  </si>
  <si>
    <t>87.64766899231321</t>
  </si>
  <si>
    <t>87.2709113827761</t>
  </si>
  <si>
    <t>86.68117563634833</t>
  </si>
  <si>
    <t>86.9924079580049</t>
  </si>
  <si>
    <t>87.70502169216138</t>
  </si>
  <si>
    <t>84.43694577305762</t>
  </si>
  <si>
    <t>84.1584792149327</t>
  </si>
  <si>
    <t>85.0453347092315</t>
  </si>
  <si>
    <t>85.39185053030039</t>
  </si>
  <si>
    <t>85.90336640452486</t>
  </si>
  <si>
    <t>86.24988891013913</t>
  </si>
  <si>
    <t>86.67891528668156</t>
  </si>
  <si>
    <t>86.56340674541593</t>
  </si>
  <si>
    <t>86.03538249472139</t>
  </si>
  <si>
    <t>85.3093449861729</t>
  </si>
  <si>
    <t>86.26639297444758</t>
  </si>
  <si>
    <t>86.91817725788039</t>
  </si>
  <si>
    <t>87.0749354155138</t>
  </si>
  <si>
    <t>84.91332973884539</t>
  </si>
  <si>
    <t>84.17903804726284</t>
  </si>
  <si>
    <t>87.47095182448088</t>
  </si>
  <si>
    <t>88.93952960129556</t>
  </si>
  <si>
    <t>87.25645437063557</t>
  </si>
  <si>
    <t>88.23000265685691</t>
  </si>
  <si>
    <t>88.79926002795094</t>
  </si>
  <si>
    <t>89.21179482132334</t>
  </si>
  <si>
    <t>88.55175914408625</t>
  </si>
  <si>
    <t>86.29114301492116</t>
  </si>
  <si>
    <t>85.10308870827564</t>
  </si>
  <si>
    <t>84.94632623004712</t>
  </si>
  <si>
    <t>84.55854711664612</t>
  </si>
  <si>
    <t>85.55686119849912</t>
  </si>
  <si>
    <t>88.5187598847697</t>
  </si>
  <si>
    <t>89.15404212221515</t>
  </si>
  <si>
    <t>90.35035524737302</t>
  </si>
  <si>
    <t>90.75461388998717</t>
  </si>
  <si>
    <t>90.96914107141417</t>
  </si>
  <si>
    <t>91.58790178835405</t>
  </si>
  <si>
    <t>91.0351414844384</t>
  </si>
  <si>
    <t>90.89488516216163</t>
  </si>
  <si>
    <t>91.61267501387513</t>
  </si>
  <si>
    <t>90.68037515175999</t>
  </si>
  <si>
    <t>91.12588260301482</t>
  </si>
  <si>
    <t>90.7711079716041</t>
  </si>
  <si>
    <t>90.92787988390836</t>
  </si>
  <si>
    <t>91.43940950786349</t>
  </si>
  <si>
    <t>91.24966088398686</t>
  </si>
  <si>
    <t>91.9344283911243</t>
  </si>
  <si>
    <t>93.39475450456503</t>
  </si>
  <si>
    <t>92.31393967977922</t>
  </si>
  <si>
    <t>92.43770900266733</t>
  </si>
  <si>
    <t>92.47896292737686</t>
  </si>
  <si>
    <t>93.36176482325473</t>
  </si>
  <si>
    <t>93.2544789172578</t>
  </si>
  <si>
    <t>93.6010077330241</t>
  </si>
  <si>
    <t>90.67211733281809</t>
  </si>
  <si>
    <t>91.67041196050332</t>
  </si>
  <si>
    <t>92.04993373609321</t>
  </si>
  <si>
    <t>91.84367537796214</t>
  </si>
  <si>
    <t>90.16059313351595</t>
  </si>
  <si>
    <t>87.42144908573334</t>
  </si>
  <si>
    <t>86.7366569254655</t>
  </si>
  <si>
    <t>88.04022930084984</t>
  </si>
  <si>
    <t>87.61122793984325</t>
  </si>
  <si>
    <t>86.50565769822778</t>
  </si>
  <si>
    <t>84.64106303373174</t>
  </si>
  <si>
    <t>84.11703318185448</t>
  </si>
  <si>
    <t>83.5601776091825</t>
  </si>
  <si>
    <t>84.1668774300866</t>
  </si>
  <si>
    <t>83.95081467198028</t>
  </si>
  <si>
    <t>84.2915716444444</t>
  </si>
  <si>
    <t>84.68219534482195</t>
  </si>
  <si>
    <t>85.11437006208719</t>
  </si>
  <si>
    <t>83.85939163949466</t>
  </si>
  <si>
    <t>84.17521801272152</t>
  </si>
  <si>
    <t>84.74868011883682</t>
  </si>
  <si>
    <t>84.8650338595225</t>
  </si>
  <si>
    <t>83.4687742461093</t>
  </si>
  <si>
    <t>83.52693893799254</t>
  </si>
  <si>
    <t>81.6236953670801</t>
  </si>
  <si>
    <t>81.34943735211529</t>
  </si>
  <si>
    <t>83.24436823046011</t>
  </si>
  <si>
    <t>84.21677979905185</t>
  </si>
  <si>
    <t>84.56585014903257</t>
  </si>
  <si>
    <t>84.64895179065654</t>
  </si>
  <si>
    <t>84.39960858108329</t>
  </si>
  <si>
    <t>85.60471890388816</t>
  </si>
  <si>
    <t>85.6795290998854</t>
  </si>
  <si>
    <t>86.15326393555732</t>
  </si>
  <si>
    <t>87.0841064453125</t>
  </si>
  <si>
    <t>86.58544699464913</t>
  </si>
  <si>
    <t>86.85972412153906</t>
  </si>
  <si>
    <t>87.24201351323968</t>
  </si>
  <si>
    <t>88.62166192345634</t>
  </si>
  <si>
    <t>87.64926599669775</t>
  </si>
  <si>
    <t>87.86535427624935</t>
  </si>
  <si>
    <t>88.3058494727838</t>
  </si>
  <si>
    <t>88.72971359600368</t>
  </si>
  <si>
    <t>89.30317333622088</t>
  </si>
  <si>
    <t>89.47772182957159</t>
  </si>
  <si>
    <t>90.48336976591636</t>
  </si>
  <si>
    <t>90.49166513667042</t>
  </si>
  <si>
    <t>90.6579078439475</t>
  </si>
  <si>
    <t>90.8989195786585</t>
  </si>
  <si>
    <t>90.70776056227533</t>
  </si>
  <si>
    <t>90.44182225634333</t>
  </si>
  <si>
    <t>90.8075027487444</t>
  </si>
  <si>
    <t>90.04287270439829</t>
  </si>
  <si>
    <t>90.1010612481544</t>
  </si>
  <si>
    <t>89.86834936637865</t>
  </si>
  <si>
    <t>91.53056787024288</t>
  </si>
  <si>
    <t>91.91288260834993</t>
  </si>
  <si>
    <t>92.46140530905747</t>
  </si>
  <si>
    <t>92.02923413518126</t>
  </si>
  <si>
    <t>92.7273833276943</t>
  </si>
  <si>
    <t>92.32842805599557</t>
  </si>
  <si>
    <t>92.44479601186478</t>
  </si>
  <si>
    <t>91.77159477118056</t>
  </si>
  <si>
    <t>91.7300307697963</t>
  </si>
  <si>
    <t>91.76328781269994</t>
  </si>
  <si>
    <t>92.71074953896918</t>
  </si>
  <si>
    <t>92.66087843158228</t>
  </si>
  <si>
    <t>92.59439988186823</t>
  </si>
  <si>
    <t>92.51960480374882</t>
  </si>
  <si>
    <t>92.47804751494289</t>
  </si>
  <si>
    <t>91.96274971273907</t>
  </si>
  <si>
    <t>90.99035466506781</t>
  </si>
  <si>
    <t>90.80750100944725</t>
  </si>
  <si>
    <t>89.79353364261453</t>
  </si>
  <si>
    <t>91.68017798438855</t>
  </si>
  <si>
    <t>91.09840523997373</t>
  </si>
  <si>
    <t>91.35603020542754</t>
  </si>
  <si>
    <t>91.37265199528582</t>
  </si>
  <si>
    <t>90.99035514840917</t>
  </si>
  <si>
    <t>91.09787085476302</t>
  </si>
  <si>
    <t>91.80081447365394</t>
  </si>
  <si>
    <t>94.78832691904054</t>
  </si>
  <si>
    <t>96.4703544645371</t>
  </si>
  <si>
    <t>94.06864257430665</t>
  </si>
  <si>
    <t>97.68377352956304</t>
  </si>
  <si>
    <t>96.52056733353952</t>
  </si>
  <si>
    <t>96.41177093760793</t>
  </si>
  <si>
    <t>96.03520620468095</t>
  </si>
  <si>
    <t>97.23187161981028</t>
  </si>
  <si>
    <t>96.86366335878019</t>
  </si>
  <si>
    <t>96.71304162271173</t>
  </si>
  <si>
    <t>95.34063457444145</t>
  </si>
  <si>
    <t>95.3406344715397</t>
  </si>
  <si>
    <t>96.39504731938634</t>
  </si>
  <si>
    <t>96.45363051671845</t>
  </si>
  <si>
    <t>97.57498544705648</t>
  </si>
  <si>
    <t>97.89298374281499</t>
  </si>
  <si>
    <t>97.64193060333491</t>
  </si>
  <si>
    <t>96.94733340050094</t>
  </si>
  <si>
    <t>96.62098280364195</t>
  </si>
  <si>
    <t>96.24440480095595</t>
  </si>
  <si>
    <t>96.13561725013928</t>
  </si>
  <si>
    <t>96.1858480276266</t>
  </si>
  <si>
    <t>95.84273067119649</t>
  </si>
  <si>
    <t>96.21930632586272</t>
  </si>
  <si>
    <t>96.9055121212071</t>
  </si>
  <si>
    <t>97.24860355126984</t>
  </si>
  <si>
    <t>98.05197937080457</t>
  </si>
  <si>
    <t>98.57081945146876</t>
  </si>
  <si>
    <t>99.54153562778154</t>
  </si>
  <si>
    <t>102.1775736190531</t>
  </si>
  <si>
    <t>103.49977144854176</t>
  </si>
  <si>
    <t>101.7089567857374</t>
  </si>
  <si>
    <t>102.04368218749393</t>
  </si>
  <si>
    <t>103.1232054355533</t>
  </si>
  <si>
    <t>103.1566640482067</t>
  </si>
  <si>
    <t>103.09809617875588</t>
  </si>
  <si>
    <t>102.99766999909339</t>
  </si>
  <si>
    <t>104.09391819630615</t>
  </si>
  <si>
    <t>103.99350226523653</t>
  </si>
  <si>
    <t>104.16923399663015</t>
  </si>
  <si>
    <t>104.74665349341821</t>
  </si>
  <si>
    <t>101.4077004143302</t>
  </si>
  <si>
    <t>99.13987109130727</t>
  </si>
  <si>
    <t>99.06454285587559</t>
  </si>
  <si>
    <t>97.87625122378492</t>
  </si>
  <si>
    <t>92.57069124053807</t>
  </si>
  <si>
    <t>89.1313149921622</t>
  </si>
  <si>
    <t>91.80082647458347</t>
  </si>
  <si>
    <t>86.41160778412036</t>
  </si>
  <si>
    <t>85.44086646958118</t>
  </si>
  <si>
    <t>89.13131355899519</t>
  </si>
  <si>
    <t>88.97229933650378</t>
  </si>
  <si>
    <t>89.03927099977236</t>
  </si>
  <si>
    <t>91.29870989569332</t>
  </si>
  <si>
    <t>91.27361369948699</t>
  </si>
  <si>
    <t>91.04330103288258</t>
  </si>
  <si>
    <t>90.81547055526039</t>
  </si>
  <si>
    <t>90.52016116568764</t>
  </si>
  <si>
    <t>92.1655144117228</t>
  </si>
  <si>
    <t>91.68457242967148</t>
  </si>
  <si>
    <t>89.67639227562387</t>
  </si>
  <si>
    <t>87.43192863133147</t>
  </si>
  <si>
    <t>86.43628300176181</t>
  </si>
  <si>
    <t>87.8791343478146</t>
  </si>
  <si>
    <t>89.42326102946603</t>
  </si>
  <si>
    <t>89.37262474135612</t>
  </si>
  <si>
    <t>89.4401194015528</t>
  </si>
  <si>
    <t>91.3639382303389</t>
  </si>
  <si>
    <t>92.46083637391637</t>
  </si>
  <si>
    <t>92.2161388091312</t>
  </si>
  <si>
    <t>90.89142124404522</t>
  </si>
  <si>
    <t>91.212058395198</t>
  </si>
  <si>
    <t>91.33862099871968</t>
  </si>
  <si>
    <t>89.74386919875722</t>
  </si>
  <si>
    <t>91.30487065749271</t>
  </si>
  <si>
    <t>91.80270401697865</t>
  </si>
  <si>
    <t>88.30946790821741</t>
  </si>
  <si>
    <t>84.59687122022409</t>
  </si>
  <si>
    <t>85.81188675666833</t>
  </si>
  <si>
    <t>85.93844974229177</t>
  </si>
  <si>
    <t>85.93845866400149</t>
  </si>
  <si>
    <t>86.69785664489667</t>
  </si>
  <si>
    <t>83.78683114102202</t>
  </si>
  <si>
    <t>85.16219216774478</t>
  </si>
  <si>
    <t>85.01874429238042</t>
  </si>
  <si>
    <t>87.84538628192824</t>
  </si>
  <si>
    <t>85.28874932376503</t>
  </si>
  <si>
    <t>85.87095506252457</t>
  </si>
  <si>
    <t>87.22942596903478</t>
  </si>
  <si>
    <t>86.76536499828589</t>
  </si>
  <si>
    <t>87.34755668811418</t>
  </si>
  <si>
    <t>87.55849604606827</t>
  </si>
  <si>
    <t>88.09008181144314</t>
  </si>
  <si>
    <t>88.21664304789326</t>
  </si>
  <si>
    <t>88.6554186073756</t>
  </si>
  <si>
    <t>89.77762077951408</t>
  </si>
  <si>
    <t>90.10669873450968</t>
  </si>
  <si>
    <t>89.59199279274156</t>
  </si>
  <si>
    <t>89.02666938690162</t>
  </si>
  <si>
    <t>89.54980073679535</t>
  </si>
  <si>
    <t>89.71012010927565</t>
  </si>
  <si>
    <t>89.71014404296876</t>
  </si>
  <si>
    <t>88.50353744898563</t>
  </si>
  <si>
    <t>85.26344925240389</t>
  </si>
  <si>
    <t>80.85892348651895</t>
  </si>
  <si>
    <t>84.1918281845248</t>
  </si>
  <si>
    <t>83.95558187014983</t>
  </si>
  <si>
    <t>83.58432104323222</t>
  </si>
  <si>
    <t>83.6265084651857</t>
  </si>
  <si>
    <t>83.96402208104347</t>
  </si>
  <si>
    <t>84.10747247575577</t>
  </si>
  <si>
    <t>84.09060271987826</t>
  </si>
  <si>
    <t>84.46186148233777</t>
  </si>
  <si>
    <t>85.06938459812626</t>
  </si>
  <si>
    <t>85.80344214824524</t>
  </si>
  <si>
    <t>86.28313521933596</t>
  </si>
  <si>
    <t>86.58958507175466</t>
  </si>
  <si>
    <t>84.75939359503927</t>
  </si>
  <si>
    <t>84.55509280930971</t>
  </si>
  <si>
    <t>84.58063156860773</t>
  </si>
  <si>
    <t>80.4520517018776</t>
  </si>
  <si>
    <t>81.7714736743414</t>
  </si>
  <si>
    <t>81.9332336170485</t>
  </si>
  <si>
    <t>83.51655040981652</t>
  </si>
  <si>
    <t>84.29119483811412</t>
  </si>
  <si>
    <t>82.91217600461894</t>
  </si>
  <si>
    <t>83.85705484180936</t>
  </si>
  <si>
    <t>84.1975699730746</t>
  </si>
  <si>
    <t>84.58913999188904</t>
  </si>
  <si>
    <t>85.80643253434445</t>
  </si>
  <si>
    <t>84.64021945726873</t>
  </si>
  <si>
    <t>84.23161206782535</t>
  </si>
  <si>
    <t>83.66977942260453</t>
  </si>
  <si>
    <t>82.20563332677024</t>
  </si>
  <si>
    <t>82.43546304525475</t>
  </si>
  <si>
    <t>82.23116602895682</t>
  </si>
  <si>
    <t>82.32480985031319</t>
  </si>
  <si>
    <t>81.77148221169371</t>
  </si>
  <si>
    <t>82.1034765563003</t>
  </si>
  <si>
    <t>81.08197352112124</t>
  </si>
  <si>
    <t>80.82658932890011</t>
  </si>
  <si>
    <t>79.26880348043562</t>
  </si>
  <si>
    <t>78.35796591623959</t>
  </si>
  <si>
    <t>79.57524771416746</t>
  </si>
  <si>
    <t>78.7410160706605</t>
  </si>
  <si>
    <t>79.92426003023098</t>
  </si>
  <si>
    <t>79.61781336811883</t>
  </si>
  <si>
    <t>79.3369144140706</t>
  </si>
  <si>
    <t>81.04792855903867</t>
  </si>
  <si>
    <t>82.06941846952677</t>
  </si>
  <si>
    <t>81.03089315073834</t>
  </si>
  <si>
    <t>80.37543425104164</t>
  </si>
  <si>
    <t>80.45204873680431</t>
  </si>
  <si>
    <t>81.00535500675842</t>
  </si>
  <si>
    <t>81.49057635735183</t>
  </si>
  <si>
    <t>81.60124253712728</t>
  </si>
  <si>
    <t>81.43099765403845</t>
  </si>
  <si>
    <t>80.74145960638951</t>
  </si>
  <si>
    <t>80.88617850283696</t>
  </si>
  <si>
    <t>82.42694289910487</t>
  </si>
  <si>
    <t>81.42247194655266</t>
  </si>
  <si>
    <t>82.94623968311653</t>
  </si>
  <si>
    <t>83.8230091275677</t>
  </si>
  <si>
    <t>84.401866070292</t>
  </si>
  <si>
    <t>85.21905661810484</t>
  </si>
  <si>
    <t>85.27014808097324</t>
  </si>
  <si>
    <t>83.42292153418053</t>
  </si>
  <si>
    <t>84.14649151624349</t>
  </si>
  <si>
    <t>84.11241860841746</t>
  </si>
  <si>
    <t>85.16799900691943</t>
  </si>
  <si>
    <t>84.98071154632385</t>
  </si>
  <si>
    <t>84.9211224310009</t>
  </si>
  <si>
    <t>81.99281074681322</t>
  </si>
  <si>
    <t>81.61826281229189</t>
  </si>
  <si>
    <t>81.46504069178393</t>
  </si>
  <si>
    <t>82.75044829257743</t>
  </si>
  <si>
    <t>83.0994548147128</t>
  </si>
  <si>
    <t>84.06095893655326</t>
  </si>
  <si>
    <t>84.21559086818662</t>
  </si>
  <si>
    <t>84.464731613149</t>
  </si>
  <si>
    <t>83.85478989637875</t>
  </si>
  <si>
    <t>84.43036969544771</t>
  </si>
  <si>
    <t>84.92863295179782</t>
  </si>
  <si>
    <t>85.93376506109021</t>
  </si>
  <si>
    <t>84.56782988674374</t>
  </si>
  <si>
    <t>84.30152324032856</t>
  </si>
  <si>
    <t>83.80324872912075</t>
  </si>
  <si>
    <t>83.81182982263309</t>
  </si>
  <si>
    <t>84.67950674062216</t>
  </si>
  <si>
    <t>84.49050863220464</t>
  </si>
  <si>
    <t>84.09533157010539</t>
  </si>
  <si>
    <t>84.64514146176502</t>
  </si>
  <si>
    <t>83.15893401277836</t>
  </si>
  <si>
    <t>82.7895195949646</t>
  </si>
  <si>
    <t>83.14175612155812</t>
  </si>
  <si>
    <t>83.68298402595408</t>
  </si>
  <si>
    <t>84.8856866988642</t>
  </si>
  <si>
    <t>84.80837449235857</t>
  </si>
  <si>
    <t>86.10557825998009</t>
  </si>
  <si>
    <t>88.94913340789942</t>
  </si>
  <si>
    <t>89.01785192854307</t>
  </si>
  <si>
    <t>88.56253029071814</t>
  </si>
  <si>
    <t>88.02132747057809</t>
  </si>
  <si>
    <t>86.7241182641299</t>
  </si>
  <si>
    <t>86.32893587237734</t>
  </si>
  <si>
    <t>84.82554916981739</t>
  </si>
  <si>
    <t>86.95607533646518</t>
  </si>
  <si>
    <t>86.3633077678818</t>
  </si>
  <si>
    <t>87.42855427506582</t>
  </si>
  <si>
    <t>88.11581949513626</t>
  </si>
  <si>
    <t>89.51612408233855</t>
  </si>
  <si>
    <t>89.37006795274755</t>
  </si>
  <si>
    <t>89.82541047106886</t>
  </si>
  <si>
    <t>88.19314680021651</t>
  </si>
  <si>
    <t>83.70016493059161</t>
  </si>
  <si>
    <t>81.9476285492708</t>
  </si>
  <si>
    <t>83.39948736437198</t>
  </si>
  <si>
    <t>83.0214854910877</t>
  </si>
  <si>
    <t>83.89774374784683</t>
  </si>
  <si>
    <t>83.29638885221866</t>
  </si>
  <si>
    <t>82.11944223499123</t>
  </si>
  <si>
    <t>79.91161856624645</t>
  </si>
  <si>
    <t>77.78110324326532</t>
  </si>
  <si>
    <t>78.751844952737</t>
  </si>
  <si>
    <t>76.74162051169051</t>
  </si>
  <si>
    <t>76.97356639748129</t>
  </si>
  <si>
    <t>77.72096440992664</t>
  </si>
  <si>
    <t>80.40128687736258</t>
  </si>
  <si>
    <t>80.93392421142424</t>
  </si>
  <si>
    <t>81.72426795107387</t>
  </si>
  <si>
    <t>83.29638168145308</t>
  </si>
  <si>
    <t>84.57641911733423</t>
  </si>
  <si>
    <t>82.48026906856052</t>
  </si>
  <si>
    <t>81.81018621221824</t>
  </si>
  <si>
    <t>80.28961047844035</t>
  </si>
  <si>
    <t>80.56452505925562</t>
  </si>
  <si>
    <t>79.33603162167452</t>
  </si>
  <si>
    <t>77.95291296751311</t>
  </si>
  <si>
    <t>78.23640134330228</t>
  </si>
  <si>
    <t>77.99587088085846</t>
  </si>
  <si>
    <t>76.5440102428374</t>
  </si>
  <si>
    <t>77.31719601317211</t>
  </si>
  <si>
    <t>78.68785771263693</t>
  </si>
  <si>
    <t>78.96549832875073</t>
  </si>
  <si>
    <t>79.13903394074505</t>
  </si>
  <si>
    <t>80.50993054826253</t>
  </si>
  <si>
    <t>80.30170533487419</t>
  </si>
  <si>
    <t>81.10861344584595</t>
  </si>
  <si>
    <t>76.77033559721528</t>
  </si>
  <si>
    <t>73.3257384858278</t>
  </si>
  <si>
    <t>73.90705919681677</t>
  </si>
  <si>
    <t>71.00907802549311</t>
  </si>
  <si>
    <t>71.06114273858631</t>
  </si>
  <si>
    <t>71.5470206743014</t>
  </si>
  <si>
    <t>71.19129130188955</t>
  </si>
  <si>
    <t>70.80084840366807</t>
  </si>
  <si>
    <t>70.33230173180652</t>
  </si>
  <si>
    <t>70.45377023599494</t>
  </si>
  <si>
    <t>69.18701100087765</t>
  </si>
  <si>
    <t>69.20435101825392</t>
  </si>
  <si>
    <t>67.85080416183852</t>
  </si>
  <si>
    <t>66.531967075582</t>
  </si>
  <si>
    <t>65.6035707396547</t>
  </si>
  <si>
    <t>67.6946182274467</t>
  </si>
  <si>
    <t>69.6902490779582</t>
  </si>
  <si>
    <t>69.7856753805761</t>
  </si>
  <si>
    <t>69.2824392831556</t>
  </si>
  <si>
    <t>70.38438303009573</t>
  </si>
  <si>
    <t>71.75526180923468</t>
  </si>
  <si>
    <t>72.67498408151476</t>
  </si>
  <si>
    <t>73.36042821550693</t>
  </si>
  <si>
    <t>73.88970728286628</t>
  </si>
  <si>
    <t>74.75735686190049</t>
  </si>
  <si>
    <t>74.63589345729955</t>
  </si>
  <si>
    <t>75.33001214493555</t>
  </si>
  <si>
    <t>76.03281223403155</t>
  </si>
  <si>
    <t>77.57726012268868</t>
  </si>
  <si>
    <t>77.60327324658914</t>
  </si>
  <si>
    <t>79.32123607501009</t>
  </si>
  <si>
    <t>78.4709412583941</t>
  </si>
  <si>
    <t>77.52517627580741</t>
  </si>
  <si>
    <t>79.56418054462422</t>
  </si>
  <si>
    <t>79.373316718355</t>
  </si>
  <si>
    <t>78.98285196996375</t>
  </si>
  <si>
    <t>77.9590167340481</t>
  </si>
  <si>
    <t>79.64228250204525</t>
  </si>
  <si>
    <t>80.25830890901054</t>
  </si>
  <si>
    <t>79.92859875086359</t>
  </si>
  <si>
    <t>80.43183949185891</t>
  </si>
  <si>
    <t>77.49048189356712</t>
  </si>
  <si>
    <t>76.93517815231519</t>
  </si>
  <si>
    <t>78.61843337272701</t>
  </si>
  <si>
    <t>80.13683633137587</t>
  </si>
  <si>
    <t>81.38626284590626</t>
  </si>
  <si>
    <t>79.49477189890108</t>
  </si>
  <si>
    <t>81.20760676415858</t>
  </si>
  <si>
    <t>82.16351956263415</t>
  </si>
  <si>
    <t>82.50553434528558</t>
  </si>
  <si>
    <t>82.9264569760094</t>
  </si>
  <si>
    <t>83.70697645143905</t>
  </si>
  <si>
    <t>83.40002459875504</t>
  </si>
  <si>
    <t>83.5578932038738</t>
  </si>
  <si>
    <t>83.70697961673233</t>
  </si>
  <si>
    <t>84.25948493780756</t>
  </si>
  <si>
    <t>83.92621912508424</t>
  </si>
  <si>
    <t>83.37373121517676</t>
  </si>
  <si>
    <t>83.65437176289446</t>
  </si>
  <si>
    <t>81.70748917546578</t>
  </si>
  <si>
    <t>80.76035298628904</t>
  </si>
  <si>
    <t>81.99687974214969</t>
  </si>
  <si>
    <t>82.96154453150902</t>
  </si>
  <si>
    <t>82.98785981534631</t>
  </si>
  <si>
    <t>83.19833460070946</t>
  </si>
  <si>
    <t>84.36470678065973</t>
  </si>
  <si>
    <t>84.59272567307667</t>
  </si>
  <si>
    <t>82.23367831067917</t>
  </si>
  <si>
    <t>81.24268957441534</t>
  </si>
  <si>
    <t>78.84856568724358</t>
  </si>
  <si>
    <t>78.28727247322927</t>
  </si>
  <si>
    <t>79.44489476217167</t>
  </si>
  <si>
    <t>79.68168688070375</t>
  </si>
  <si>
    <t>79.743060594181</t>
  </si>
  <si>
    <t>80.14648030427107</t>
  </si>
  <si>
    <t>81.24267981969703</t>
  </si>
  <si>
    <t>83.39126586914062</t>
  </si>
  <si>
    <t>84.08408223916467</t>
  </si>
  <si>
    <t>84.42608810389194</t>
  </si>
  <si>
    <t>85.11013953588112</t>
  </si>
  <si>
    <t>85.74155144124845</t>
  </si>
  <si>
    <t>84.89090514517574</t>
  </si>
  <si>
    <t>84.91719657306616</t>
  </si>
  <si>
    <t>86.74131381835753</t>
  </si>
  <si>
    <t>88.41631567172074</t>
  </si>
  <si>
    <t>88.46893862771141</t>
  </si>
  <si>
    <t>89.11790041548437</t>
  </si>
  <si>
    <t>90.6789049936115</t>
  </si>
  <si>
    <t>90.91568864903347</t>
  </si>
  <si>
    <t>90.36319497511394</t>
  </si>
  <si>
    <t>90.29304454570944</t>
  </si>
  <si>
    <t>89.74931953416197</t>
  </si>
  <si>
    <t>89.03896992285155</t>
  </si>
  <si>
    <t>89.82824890702223</t>
  </si>
  <si>
    <t>91.2050950732661</t>
  </si>
  <si>
    <t>91.4506416513014</t>
  </si>
  <si>
    <t>91.44186747072229</t>
  </si>
  <si>
    <t>87.25871035059555</t>
  </si>
  <si>
    <t>89.24943338338979</t>
  </si>
  <si>
    <t>88.03921403863976</t>
  </si>
  <si>
    <t>87.76735825701279</t>
  </si>
  <si>
    <t>87.92522272545736</t>
  </si>
  <si>
    <t>86.96053786088201</t>
  </si>
  <si>
    <t>86.80269870360723</t>
  </si>
  <si>
    <t>84.00515675076444</t>
  </si>
  <si>
    <t>84.62780833766347</t>
  </si>
  <si>
    <t>84.90843234193677</t>
  </si>
  <si>
    <t>85.97833709295989</t>
  </si>
  <si>
    <t>86.27650256798533</t>
  </si>
  <si>
    <t>87.46041953742886</t>
  </si>
  <si>
    <t>86.95177280084921</t>
  </si>
  <si>
    <t>84.35594517851358</t>
  </si>
  <si>
    <t>85.74757380641002</t>
  </si>
  <si>
    <t>85.35769053197734</t>
  </si>
  <si>
    <t>83.83361271290048</t>
  </si>
  <si>
    <t>84.4627382694592</t>
  </si>
  <si>
    <t>81.77786714999768</t>
  </si>
  <si>
    <t>81.26392494135331</t>
  </si>
  <si>
    <t>84.30324652075673</t>
  </si>
  <si>
    <t>85.35769628208539</t>
  </si>
  <si>
    <t>87.47546887600507</t>
  </si>
  <si>
    <t>87.72358224252635</t>
  </si>
  <si>
    <t>88.13118171203996</t>
  </si>
  <si>
    <t>88.09573703088735</t>
  </si>
  <si>
    <t>87.44002067726838</t>
  </si>
  <si>
    <t>87.58179134711064</t>
  </si>
  <si>
    <t>87.25394800035994</t>
  </si>
  <si>
    <t>86.74000184987926</t>
  </si>
  <si>
    <t>86.51847555563717</t>
  </si>
  <si>
    <t>87.55522748476494</t>
  </si>
  <si>
    <t>86.97039344490543</t>
  </si>
  <si>
    <t>88.14004362243026</t>
  </si>
  <si>
    <t>87.81217937928534</t>
  </si>
  <si>
    <t>86.70456219367078</t>
  </si>
  <si>
    <t>86.8551999187786</t>
  </si>
  <si>
    <t>87.37800100445291</t>
  </si>
  <si>
    <t>88.35270014474004</t>
  </si>
  <si>
    <t>89.62868211066335</t>
  </si>
  <si>
    <t>88.79574439690461</t>
  </si>
  <si>
    <t>89.61981702243094</t>
  </si>
  <si>
    <t>90.26667495128979</t>
  </si>
  <si>
    <t>89.79701813372338</t>
  </si>
  <si>
    <t>88.87550538848791</t>
  </si>
  <si>
    <t>89.09702583342332</t>
  </si>
  <si>
    <t>89.593241597764</t>
  </si>
  <si>
    <t>89.39829659986499</t>
  </si>
  <si>
    <t>90.01855294454967</t>
  </si>
  <si>
    <t>88.50334046498135</t>
  </si>
  <si>
    <t>88.38813755909321</t>
  </si>
  <si>
    <t>89.49576980948339</t>
  </si>
  <si>
    <t>88.91980516350846</t>
  </si>
  <si>
    <t>89.80589685045187</t>
  </si>
  <si>
    <t>90.24009963791639</t>
  </si>
  <si>
    <t>90.17805711421161</t>
  </si>
  <si>
    <t>90.61223648376252</t>
  </si>
  <si>
    <t>89.86792105746136</t>
  </si>
  <si>
    <t>89.47804763397642</t>
  </si>
  <si>
    <t>78.88918914128918</t>
  </si>
  <si>
    <t>78.0473946782949</t>
  </si>
  <si>
    <t>75.38911146252016</t>
  </si>
  <si>
    <t>74.60934472384426</t>
  </si>
  <si>
    <t>73.17386952763374</t>
  </si>
  <si>
    <t>75.6460832758779</t>
  </si>
  <si>
    <t>74.5384493707222</t>
  </si>
  <si>
    <t>72.97006201377054</t>
  </si>
  <si>
    <t>72.32321079397599</t>
  </si>
  <si>
    <t>71.08268218559648</t>
  </si>
  <si>
    <t>70.51557147703659</t>
  </si>
  <si>
    <t>71.58775020958105</t>
  </si>
  <si>
    <t>73.64632860672198</t>
  </si>
  <si>
    <t>72.26489801910999</t>
  </si>
  <si>
    <t>72.74032514165351</t>
  </si>
  <si>
    <t>73.02739279405499</t>
  </si>
  <si>
    <t>70.60539537939461</t>
  </si>
  <si>
    <t>71.1256697536462</t>
  </si>
  <si>
    <t>69.73527492238603</t>
  </si>
  <si>
    <t>70.937303543983</t>
  </si>
  <si>
    <t>71.59213196482534</t>
  </si>
  <si>
    <t>69.86982091942279</t>
  </si>
  <si>
    <t>71.0539120829556</t>
  </si>
  <si>
    <t>73.14400154882149</t>
  </si>
  <si>
    <t>73.83470788754096</t>
  </si>
  <si>
    <t>76.11316660030978</t>
  </si>
  <si>
    <t>76.93843451605368</t>
  </si>
  <si>
    <t>77.0819577634447</t>
  </si>
  <si>
    <t>79.75512315239932</t>
  </si>
  <si>
    <t>79.35145241744638</t>
  </si>
  <si>
    <t>78.65176926063126</t>
  </si>
  <si>
    <t>78.3198696099741</t>
  </si>
  <si>
    <t>79.755131528026</t>
  </si>
  <si>
    <t>79.82688684103037</t>
  </si>
  <si>
    <t>78.82221392443962</t>
  </si>
  <si>
    <t>79.36043011969727</t>
  </si>
  <si>
    <t>79.6654155896743</t>
  </si>
  <si>
    <t>79.92555669544582</t>
  </si>
  <si>
    <t>80.5714169877689</t>
  </si>
  <si>
    <t>80.23054503142501</t>
  </si>
  <si>
    <t>78.19427942165649</t>
  </si>
  <si>
    <t>76.09523051268825</t>
  </si>
  <si>
    <t>74.86629597467343</t>
  </si>
  <si>
    <t>76.66933318627018</t>
  </si>
  <si>
    <t>77.86238259472965</t>
  </si>
  <si>
    <t>75.87096814089455</t>
  </si>
  <si>
    <t>76.6872774527357</t>
  </si>
  <si>
    <t>77.7637193317129</t>
  </si>
  <si>
    <t>80.14084412724723</t>
  </si>
  <si>
    <t>79.2527939154619</t>
  </si>
  <si>
    <t>79.75511916192288</t>
  </si>
  <si>
    <t>80.03321888459232</t>
  </si>
  <si>
    <t>79.89864953165015</t>
  </si>
  <si>
    <t>80.13187139448833</t>
  </si>
  <si>
    <t>81.23522022052154</t>
  </si>
  <si>
    <t>80.73287524622384</t>
  </si>
  <si>
    <t>81.23522497256364</t>
  </si>
  <si>
    <t>81.44154622226672</t>
  </si>
  <si>
    <t>82.97546152632948</t>
  </si>
  <si>
    <t>81.85417144657491</t>
  </si>
  <si>
    <t>80.33818850667281</t>
  </si>
  <si>
    <t>82.18607992432365</t>
  </si>
  <si>
    <t>83.9711732492245</t>
  </si>
  <si>
    <t>80.98404972297233</t>
  </si>
  <si>
    <t>80.59832319350605</t>
  </si>
  <si>
    <t>82.05152536236699</t>
  </si>
  <si>
    <t>81.90799741787423</t>
  </si>
  <si>
    <t>81.89903529721683</t>
  </si>
  <si>
    <t>82.69738538693797</t>
  </si>
  <si>
    <t>82.18608502748563</t>
  </si>
  <si>
    <t>83.64824298264757</t>
  </si>
  <si>
    <t>82.85885647939438</t>
  </si>
  <si>
    <t>83.54958173375253</t>
  </si>
  <si>
    <t>82.94855166084425</t>
  </si>
  <si>
    <t>83.42397955622299</t>
  </si>
  <si>
    <t>84.15057968670514</t>
  </si>
  <si>
    <t>84.40269790904821</t>
  </si>
  <si>
    <t>84.65653329172228</t>
  </si>
  <si>
    <t>85.10077037086513</t>
  </si>
  <si>
    <t>84.75625503456882</t>
  </si>
  <si>
    <t>84.11259598217868</t>
  </si>
  <si>
    <t>81.44723588330594</t>
  </si>
  <si>
    <t>82.24503170536276</t>
  </si>
  <si>
    <t>82.30849326469364</t>
  </si>
  <si>
    <t>83.5323845554181</t>
  </si>
  <si>
    <t>82.84337173129703</t>
  </si>
  <si>
    <t>83.49612114284912</t>
  </si>
  <si>
    <t>83.33293381110522</t>
  </si>
  <si>
    <t>83.76809623280194</t>
  </si>
  <si>
    <t>85.05542963331565</t>
  </si>
  <si>
    <t>85.57219269619064</t>
  </si>
  <si>
    <t>85.49059263444772</t>
  </si>
  <si>
    <t>86.15240232727399</t>
  </si>
  <si>
    <t>85.33648614666299</t>
  </si>
  <si>
    <t>85.67190396001402</t>
  </si>
  <si>
    <t>84.80158986425819</t>
  </si>
  <si>
    <t>84.98291868282</t>
  </si>
  <si>
    <t>84.8469147341704</t>
  </si>
  <si>
    <t>84.38457668750709</t>
  </si>
  <si>
    <t>84.12166571622795</t>
  </si>
  <si>
    <t>84.1126006837752</t>
  </si>
  <si>
    <t>85.02824230919497</t>
  </si>
  <si>
    <t>84.02194128261608</t>
  </si>
  <si>
    <t>83.37825602115444</t>
  </si>
  <si>
    <t>84.06727131732163</t>
  </si>
  <si>
    <t>84.71094111916281</t>
  </si>
  <si>
    <t>85.54498385809048</t>
  </si>
  <si>
    <t>85.25487930759252</t>
  </si>
  <si>
    <t>85.32741799507666</t>
  </si>
  <si>
    <t>85.84415955100904</t>
  </si>
  <si>
    <t>85.05543748289925</t>
  </si>
  <si>
    <t>86.01640152575467</t>
  </si>
  <si>
    <t>86.49690488218641</t>
  </si>
  <si>
    <t>86.07081203415106</t>
  </si>
  <si>
    <t>86.46064601891301</t>
  </si>
  <si>
    <t>85.24581837401409</t>
  </si>
  <si>
    <t>83.85874528761276</t>
  </si>
  <si>
    <t>81.74640681871958</t>
  </si>
  <si>
    <t>82.17250576247866</t>
  </si>
  <si>
    <t>83.31480767923101</t>
  </si>
  <si>
    <t>82.20877372142465</t>
  </si>
  <si>
    <t>82.11812857907826</t>
  </si>
  <si>
    <t>82.89778629696517</t>
  </si>
  <si>
    <t>84.49335283245982</t>
  </si>
  <si>
    <t>85.69910826761321</t>
  </si>
  <si>
    <t>86.4153096937906</t>
  </si>
  <si>
    <t>85.42713595517263</t>
  </si>
  <si>
    <t>85.20049695276177</t>
  </si>
  <si>
    <t>86.1070686137069</t>
  </si>
  <si>
    <t>86.96832924519629</t>
  </si>
  <si>
    <t>86.14333774536483</t>
  </si>
  <si>
    <t>86.11001605886631</t>
  </si>
  <si>
    <t>84.80768045474201</t>
  </si>
  <si>
    <t>85.35796216120025</t>
  </si>
  <si>
    <t>85.27541920049792</t>
  </si>
  <si>
    <t>83.85385393326817</t>
  </si>
  <si>
    <t>79.8367962720523</t>
  </si>
  <si>
    <t>76.56261682627365</t>
  </si>
  <si>
    <t>75.05850905466257</t>
  </si>
  <si>
    <t>70.85802305638288</t>
  </si>
  <si>
    <t>67.12527303964589</t>
  </si>
  <si>
    <t>69.05125752545352</t>
  </si>
  <si>
    <t>68.21666318951046</t>
  </si>
  <si>
    <t>67.60219531773866</t>
  </si>
  <si>
    <t>65.36437548721511</t>
  </si>
  <si>
    <t>62.31946911935102</t>
  </si>
  <si>
    <t>52.62533160623572</t>
  </si>
  <si>
    <t>54.468782168910145</t>
  </si>
  <si>
    <t>52.46025059430109</t>
  </si>
  <si>
    <t>42.463452401045416</t>
  </si>
  <si>
    <t>42.77527996465104</t>
  </si>
  <si>
    <t>39.59281144660979</t>
  </si>
  <si>
    <t>36.68548893905008</t>
  </si>
  <si>
    <t>38.46473399241992</t>
  </si>
  <si>
    <t>39.44607123957318</t>
  </si>
  <si>
    <t>38.5289325559858</t>
  </si>
  <si>
    <t>35.41983509735031</t>
  </si>
  <si>
    <t>38.67567300937245</t>
  </si>
  <si>
    <t>43.334735153872515</t>
  </si>
  <si>
    <t>48.021306396576904</t>
  </si>
  <si>
    <t>46.57222644065688</t>
  </si>
  <si>
    <t>46.81068620485319</t>
  </si>
  <si>
    <t>46.508031501564865</t>
  </si>
  <si>
    <t>42.72025372043495</t>
  </si>
  <si>
    <t>41.79394648369353</t>
  </si>
  <si>
    <t>41.30786528871366</t>
  </si>
  <si>
    <t>43.74744281087329</t>
  </si>
  <si>
    <t>46.48968939904588</t>
  </si>
  <si>
    <t>48.223081747133406</t>
  </si>
  <si>
    <t>52.00167841265383</t>
  </si>
  <si>
    <t>50.63515188437154</t>
  </si>
  <si>
    <t>52.267652806025296</t>
  </si>
  <si>
    <t>49.461212034697084</t>
  </si>
  <si>
    <t>47.52604876405661</t>
  </si>
  <si>
    <t>50.13072424277929</t>
  </si>
  <si>
    <t>49.03932995573845</t>
  </si>
  <si>
    <t>46.97577101884401</t>
  </si>
  <si>
    <t>48.3423035014484</t>
  </si>
  <si>
    <t>48.589926776343304</t>
  </si>
  <si>
    <t>48.97512913503928</t>
  </si>
  <si>
    <t>51.63482672127209</t>
  </si>
  <si>
    <t>54.853978976633094</t>
  </si>
  <si>
    <t>57.68793061204866</t>
  </si>
  <si>
    <t>56.706599421299245</t>
  </si>
  <si>
    <t>53.85430148012258</t>
  </si>
  <si>
    <t>52.285992262769255</t>
  </si>
  <si>
    <t>53.62501953723543</t>
  </si>
  <si>
    <t>49.543755202741515</t>
  </si>
  <si>
    <t>50.470066633693165</t>
  </si>
  <si>
    <t>52.48776418307555</t>
  </si>
  <si>
    <t>51.72654051947893</t>
  </si>
  <si>
    <t>49.75469659130143</t>
  </si>
  <si>
    <t>46.74648397599764</t>
  </si>
  <si>
    <t>44.49949953965755</t>
  </si>
  <si>
    <t>47.535225434780784</t>
  </si>
  <si>
    <t>50.9102837214386</t>
  </si>
  <si>
    <t>50.396692781975275</t>
  </si>
  <si>
    <t>51.3596852739942</t>
  </si>
  <si>
    <t>51.30185037197742</t>
  </si>
  <si>
    <t>55.09783877788527</t>
  </si>
  <si>
    <t>57.98689444538553</t>
  </si>
  <si>
    <t>57.622254547311975</t>
  </si>
  <si>
    <t>56.20109910023778</t>
  </si>
  <si>
    <t>55.780366261256425</t>
  </si>
  <si>
    <t>58.64137454252899</t>
  </si>
  <si>
    <t>58.56657603744726</t>
  </si>
  <si>
    <t>63.83045668141351</t>
  </si>
  <si>
    <t>65.71911079777718</t>
  </si>
  <si>
    <t>66.14919088657368</t>
  </si>
  <si>
    <t>63.46581649780273</t>
  </si>
  <si>
    <t>56.154356284085175</t>
  </si>
  <si>
    <t>57.18282299785857</t>
  </si>
  <si>
    <t>56.02345336342632</t>
  </si>
  <si>
    <t>59.89422944200063</t>
  </si>
  <si>
    <t>59.61374222910955</t>
  </si>
  <si>
    <t>58.538525457509635</t>
  </si>
  <si>
    <t>58.435679361060885</t>
  </si>
  <si>
    <t>57.58485663221909</t>
  </si>
  <si>
    <t>58.80031451439574</t>
  </si>
  <si>
    <t>55.378326811300234</t>
  </si>
  <si>
    <t>54.88279425175289</t>
  </si>
  <si>
    <t>53.39618866767586</t>
  </si>
  <si>
    <t>54.0039128719212</t>
  </si>
  <si>
    <t>54.845391451345755</t>
  </si>
  <si>
    <t>55.02303615662784</t>
  </si>
  <si>
    <t>55.30353167813489</t>
  </si>
  <si>
    <t>56.35069987708278</t>
  </si>
  <si>
    <t>55.387680082892196</t>
  </si>
  <si>
    <t>55.66816634442486</t>
  </si>
  <si>
    <t>54.06937157893723</t>
  </si>
  <si>
    <t>54.228311077152284</t>
  </si>
  <si>
    <t>56.39744403648306</t>
  </si>
  <si>
    <t>56.247849381668324</t>
  </si>
  <si>
    <t>58.41698130334578</t>
  </si>
  <si>
    <t>58.594624606210274</t>
  </si>
  <si>
    <t>59.25845975032408</t>
  </si>
  <si>
    <t>58.60397332337483</t>
  </si>
  <si>
    <t>59.42675071454125</t>
  </si>
  <si>
    <t>59.987741417487705</t>
  </si>
  <si>
    <t>60.866607195156604</t>
  </si>
  <si>
    <t>60.53001436868319</t>
  </si>
  <si>
    <t>58.949913090674194</t>
  </si>
  <si>
    <t>59.52024753047666</t>
  </si>
  <si>
    <t>59.613742483617436</t>
  </si>
  <si>
    <t>57.7344541048953</t>
  </si>
  <si>
    <t>58.25804044889535</t>
  </si>
  <si>
    <t>59.16495916107824</t>
  </si>
  <si>
    <t>59.052759634124335</t>
  </si>
  <si>
    <t>60.59546751437548</t>
  </si>
  <si>
    <t>60.165375325585856</t>
  </si>
  <si>
    <t>59.96903769115723</t>
  </si>
  <si>
    <t>63.62476359542917</t>
  </si>
  <si>
    <t>65.96219955277722</t>
  </si>
  <si>
    <t>64.24184601177728</t>
  </si>
  <si>
    <t>64.05484929258081</t>
  </si>
  <si>
    <t>64.41014044182755</t>
  </si>
  <si>
    <t>64.64388476541144</t>
  </si>
  <si>
    <t>64.04551422864841</t>
  </si>
  <si>
    <t>63.86786549101207</t>
  </si>
  <si>
    <t>63.372327493768935</t>
  </si>
  <si>
    <t>62.83003991476311</t>
  </si>
  <si>
    <t>63.406582054231215</t>
  </si>
  <si>
    <t>65.16497728714447</t>
  </si>
  <si>
    <t>64.79428013742051</t>
  </si>
  <si>
    <t>65.44060938219454</t>
  </si>
  <si>
    <t>64.12894547805568</t>
  </si>
  <si>
    <t>63.45410383080376</t>
  </si>
  <si>
    <t>64.2430011131231</t>
  </si>
  <si>
    <t>64.07192479019858</t>
  </si>
  <si>
    <t>64.5851850581613</t>
  </si>
  <si>
    <t>63.843802460014246</t>
  </si>
  <si>
    <t>64.31904030352653</t>
  </si>
  <si>
    <t>63.86281842908124</t>
  </si>
  <si>
    <t>63.62520481921541</t>
  </si>
  <si>
    <t>65.02240185676268</t>
  </si>
  <si>
    <t>64.9463631364055</t>
  </si>
  <si>
    <t>64.95586224365157</t>
  </si>
  <si>
    <t>64.0814280320324</t>
  </si>
  <si>
    <t>64.65170902339369</t>
  </si>
  <si>
    <t>60.78325770561896</t>
  </si>
  <si>
    <t>59.57614721464892</t>
  </si>
  <si>
    <t>58.87278605882992</t>
  </si>
  <si>
    <t>57.18093360966254</t>
  </si>
  <si>
    <t>57.59914064837917</t>
  </si>
  <si>
    <t>60.15594100929104</t>
  </si>
  <si>
    <t>59.29100259727349</t>
  </si>
  <si>
    <t>59.652182319418685</t>
  </si>
  <si>
    <t>59.699709874661316</t>
  </si>
  <si>
    <t>59.062885939378695</t>
  </si>
  <si>
    <t>61.315526259028125</t>
  </si>
  <si>
    <t>61.885813157980266</t>
  </si>
  <si>
    <t>64.43310880651659</t>
  </si>
  <si>
    <t>63.74875142944427</t>
  </si>
  <si>
    <t>64.50914413335643</t>
  </si>
  <si>
    <t>62.95035464553147</t>
  </si>
  <si>
    <t>63.00739004383586</t>
  </si>
  <si>
    <t>61.65770563240149</t>
  </si>
  <si>
    <t>62.72223548388826</t>
  </si>
  <si>
    <t>62.266007438710226</t>
  </si>
  <si>
    <t>62.83629201181757</t>
  </si>
  <si>
    <t>62.51312657983316</t>
  </si>
  <si>
    <t>62.408589191825826</t>
  </si>
  <si>
    <t>64.63269911936166</t>
  </si>
  <si>
    <t>62.189965425383846</t>
  </si>
  <si>
    <t>60.298506274034615</t>
  </si>
  <si>
    <t>58.18844022468606</t>
  </si>
  <si>
    <t>57.39954374509284</t>
  </si>
  <si>
    <t>59.08189339881015</t>
  </si>
  <si>
    <t>61.0113721503455</t>
  </si>
  <si>
    <t>63.85331210920952</t>
  </si>
  <si>
    <t>59.956339986546965</t>
  </si>
  <si>
    <t>59.927820459598564</t>
  </si>
  <si>
    <t>65.67822989703131</t>
  </si>
  <si>
    <t>69.46114810119661</t>
  </si>
  <si>
    <t>68.49165295413195</t>
  </si>
  <si>
    <t>66.46713774260432</t>
  </si>
  <si>
    <t>70.76330838369871</t>
  </si>
  <si>
    <t>70.12648402352512</t>
  </si>
  <si>
    <t>71.67577024401172</t>
  </si>
  <si>
    <t>70.05044028171484</t>
  </si>
  <si>
    <t>71.01043047952976</t>
  </si>
  <si>
    <t>72.5693873695659</t>
  </si>
  <si>
    <t>74.94207404245795</t>
  </si>
  <si>
    <t>75.18320348851123</t>
  </si>
  <si>
    <t>74.88420515114991</t>
  </si>
  <si>
    <t>72.66583774681301</t>
  </si>
  <si>
    <t>74.15117686459236</t>
  </si>
  <si>
    <t>75.46290585608453</t>
  </si>
  <si>
    <t>76.85180096376702</t>
  </si>
  <si>
    <t>76.45634606274832</t>
  </si>
  <si>
    <t>76.37919208738151</t>
  </si>
  <si>
    <t>76.89037100282108</t>
  </si>
  <si>
    <t>76.0705492566701</t>
  </si>
  <si>
    <t>75.21214592085401</t>
  </si>
  <si>
    <t>73.82325486508513</t>
  </si>
  <si>
    <t>73.44708919710969</t>
  </si>
  <si>
    <t>74.52733779106832</t>
  </si>
  <si>
    <t>73.93899788248274</t>
  </si>
  <si>
    <t>73.06129289963751</t>
  </si>
  <si>
    <t>71.93282136411534</t>
  </si>
  <si>
    <t>72.32826639764244</t>
  </si>
  <si>
    <t>73.17702879373859</t>
  </si>
  <si>
    <t>73.97756974263726</t>
  </si>
  <si>
    <t>73.43745004411059</t>
  </si>
  <si>
    <t>73.72679780205476</t>
  </si>
  <si>
    <t>74.18012755107537</t>
  </si>
  <si>
    <t>73.02271361454572</t>
  </si>
  <si>
    <t>73.34099253817058</t>
  </si>
  <si>
    <t>76.13806871451644</t>
  </si>
  <si>
    <t>78.34678845845718</t>
  </si>
  <si>
    <t>76.50457168148048</t>
  </si>
  <si>
    <t>76.40812407428564</t>
  </si>
  <si>
    <t>78.17317116328678</t>
  </si>
  <si>
    <t>78.31783634221276</t>
  </si>
  <si>
    <t>79.40773550593289</t>
  </si>
  <si>
    <t>79.2534132260948</t>
  </si>
  <si>
    <t>80.67123311298944</t>
  </si>
  <si>
    <t>80.64230302928536</t>
  </si>
  <si>
    <t>79.88034894887667</t>
  </si>
  <si>
    <t>78.55896957329057</t>
  </si>
  <si>
    <t>77.72949757006955</t>
  </si>
  <si>
    <t>78.22139200964871</t>
  </si>
  <si>
    <t>76.15734597472992</t>
  </si>
  <si>
    <t>77.0832785333174</t>
  </si>
  <si>
    <t>74.96136701834895</t>
  </si>
  <si>
    <t>74.52733510433855</t>
  </si>
  <si>
    <t>76.58173967537701</t>
  </si>
  <si>
    <t>76.99647617531431</t>
  </si>
  <si>
    <t>78.06707971965018</t>
  </si>
  <si>
    <t>76.7264169749363</t>
  </si>
  <si>
    <t>76.50457933367451</t>
  </si>
  <si>
    <t>77.58482966556495</t>
  </si>
  <si>
    <t>78.25997747738417</t>
  </si>
  <si>
    <t>77.88381475065023</t>
  </si>
  <si>
    <t>78.26713297243887</t>
  </si>
  <si>
    <t>79.5487500146761</t>
  </si>
  <si>
    <t>80.52709528437406</t>
  </si>
  <si>
    <t>79.35309075326563</t>
  </si>
  <si>
    <t>80.79124810154596</t>
  </si>
  <si>
    <t>83.27623581642655</t>
  </si>
  <si>
    <t>83.9610675382981</t>
  </si>
  <si>
    <t>85.81991151264633</t>
  </si>
  <si>
    <t>83.618644117488</t>
  </si>
  <si>
    <t>86.17212012087035</t>
  </si>
  <si>
    <t>86.91564974649613</t>
  </si>
  <si>
    <t>84.53828823698608</t>
  </si>
  <si>
    <t>85.42857883994755</t>
  </si>
  <si>
    <t>89.42998696466059</t>
  </si>
  <si>
    <t>88.31467309804988</t>
  </si>
  <si>
    <t>89.17561770617787</t>
  </si>
  <si>
    <t>89.73326121517904</t>
  </si>
  <si>
    <t>91.09315301376806</t>
  </si>
  <si>
    <t>89.9582780426777</t>
  </si>
  <si>
    <t>88.84297714259321</t>
  </si>
  <si>
    <t>89.85066561533188</t>
  </si>
  <si>
    <t>90.87791910928951</t>
  </si>
  <si>
    <t>88.76471641509727</t>
  </si>
  <si>
    <t>88.36359505232375</t>
  </si>
  <si>
    <t>86.12319683170689</t>
  </si>
  <si>
    <t>86.81782044998758</t>
  </si>
  <si>
    <t>85.9373086536042</t>
  </si>
  <si>
    <t>88.65709850897936</t>
  </si>
  <si>
    <t>88.14835460158957</t>
  </si>
  <si>
    <t>89.05821299800272</t>
  </si>
  <si>
    <t>89.08755926448097</t>
  </si>
  <si>
    <t>88.84297452290916</t>
  </si>
  <si>
    <t>90.53550122275252</t>
  </si>
  <si>
    <t>90.45723497567631</t>
  </si>
  <si>
    <t>90.1833031920073</t>
  </si>
  <si>
    <t>91.45514701886121</t>
  </si>
  <si>
    <t>92.46283775857589</t>
  </si>
  <si>
    <t>92.15954035568134</t>
  </si>
  <si>
    <t>93.32377087984288</t>
  </si>
  <si>
    <t>94.6445230959038</t>
  </si>
  <si>
    <t>95.73048628768028</t>
  </si>
  <si>
    <t>96.20986815837618</t>
  </si>
  <si>
    <t>93.20636255900712</t>
  </si>
  <si>
    <t>93.34334257525462</t>
  </si>
  <si>
    <t>94.21405948686599</t>
  </si>
  <si>
    <t>94.43907992146096</t>
  </si>
  <si>
    <t>96.21965061359208</t>
  </si>
  <si>
    <t>97.50128061550146</t>
  </si>
  <si>
    <t>97.90239875557057</t>
  </si>
  <si>
    <t>97.78499643963255</t>
  </si>
  <si>
    <t>98.40134932715219</t>
  </si>
  <si>
    <t>98.01001210998196</t>
  </si>
  <si>
    <t>99.42860556390464</t>
  </si>
  <si>
    <t>101.17983025790151</t>
  </si>
  <si>
    <t>101.60051858778313</t>
  </si>
  <si>
    <t>103.58654694215072</t>
  </si>
  <si>
    <t>101.69835344385037</t>
  </si>
  <si>
    <t>100.70045131703786</t>
  </si>
  <si>
    <t>100.45586467360626</t>
  </si>
  <si>
    <t>103.71373252378118</t>
  </si>
  <si>
    <t>104.3692175994261</t>
  </si>
  <si>
    <t>104.20290461765748</t>
  </si>
  <si>
    <t>101.39507246659757</t>
  </si>
  <si>
    <t>102.56907389274426</t>
  </si>
  <si>
    <t>104.33721198551814</t>
  </si>
  <si>
    <t>103.05154110272275</t>
  </si>
  <si>
    <t>102.46804335699983</t>
  </si>
  <si>
    <t>104.43611120735751</t>
  </si>
  <si>
    <t>103.76360698327855</t>
  </si>
  <si>
    <t>106.18660644053173</t>
  </si>
  <si>
    <t>106.43384777017695</t>
  </si>
  <si>
    <t>106.08769882676405</t>
  </si>
  <si>
    <t>106.1371535710552</t>
  </si>
  <si>
    <t>106.54264197078493</t>
  </si>
  <si>
    <t>104.92070715387302</t>
  </si>
  <si>
    <t>104.91082335192917</t>
  </si>
  <si>
    <t>103.72404317233187</t>
  </si>
  <si>
    <t>103.89217694952272</t>
  </si>
  <si>
    <t>102.5174935625922</t>
  </si>
  <si>
    <t>102.87351866434533</t>
  </si>
  <si>
    <t>102.18123731420665</t>
  </si>
  <si>
    <t>98.86816331763164</t>
  </si>
  <si>
    <t>96.30670715076634</t>
  </si>
  <si>
    <t>97.48359066435444</t>
  </si>
  <si>
    <t>98.27477918689834</t>
  </si>
  <si>
    <t>99.145079115984</t>
  </si>
  <si>
    <t>99.52088860326099</t>
  </si>
  <si>
    <t>101.3999431712264</t>
  </si>
  <si>
    <t>100.75711273643914</t>
  </si>
  <si>
    <t>100.25273186081363</t>
  </si>
  <si>
    <t>100.09449193006533</t>
  </si>
  <si>
    <t>101.4790634385183</t>
  </si>
  <si>
    <t>101.40983831935817</t>
  </si>
  <si>
    <t>98.38356365226338</t>
  </si>
  <si>
    <t>97.9385234760837</t>
  </si>
  <si>
    <t>95.52541352393298</t>
  </si>
  <si>
    <t>97.45392645868917</t>
  </si>
  <si>
    <t>97.80995494062559</t>
  </si>
  <si>
    <t>98.76926458190802</t>
  </si>
  <si>
    <t>97.78029323406511</t>
  </si>
  <si>
    <t>97.59237910740049</t>
  </si>
  <si>
    <t>97.34513393753426</t>
  </si>
  <si>
    <t>93.46834226538986</t>
  </si>
  <si>
    <t>94.08150783221758</t>
  </si>
  <si>
    <t>98.72971027693848</t>
  </si>
  <si>
    <t>97.95830417937061</t>
  </si>
  <si>
    <t>97.99785846625058</t>
  </si>
  <si>
    <t>97.80006559748192</t>
  </si>
  <si>
    <t>98.20555210923227</t>
  </si>
  <si>
    <t>99.82747548276535</t>
  </si>
  <si>
    <t>98.94728286656908</t>
  </si>
  <si>
    <t>98.85827414170639</t>
  </si>
  <si>
    <t>97.65171556746475</t>
  </si>
  <si>
    <t>97.99785737251989</t>
  </si>
  <si>
    <t>99.96593194302008</t>
  </si>
  <si>
    <t>102.34936289244182</t>
  </si>
  <si>
    <t>102.39881652288992</t>
  </si>
  <si>
    <t>103.28889695649531</t>
  </si>
  <si>
    <t>104.42621646095634</t>
  </si>
  <si>
    <t>106.0580302455302</t>
  </si>
  <si>
    <t>106.38439668889639</t>
  </si>
  <si>
    <t>104.49545352818151</t>
  </si>
  <si>
    <t>104.10974645755331</t>
  </si>
  <si>
    <t>103.81305703399764</t>
  </si>
  <si>
    <t>101.78565086989317</t>
  </si>
  <si>
    <t>102.23069217478832</t>
  </si>
  <si>
    <t>close</t>
  </si>
  <si>
    <t>68.70533752441406</t>
  </si>
  <si>
    <t>66.52472686767578</t>
  </si>
  <si>
    <t>65.1446762084961</t>
  </si>
  <si>
    <t>65.18276977539062</t>
  </si>
  <si>
    <t>66.22735595703125</t>
  </si>
  <si>
    <t>65.05314636230469</t>
  </si>
  <si>
    <t>64.20682525634766</t>
  </si>
  <si>
    <t>63.57400131225586</t>
  </si>
  <si>
    <t>61.896575927734375</t>
  </si>
  <si>
    <t>60.829132080078125</t>
  </si>
  <si>
    <t>61.75933074951172</t>
  </si>
  <si>
    <t>61.3857307434082</t>
  </si>
  <si>
    <t>61.454345703125</t>
  </si>
  <si>
    <t>62.68952941894531</t>
  </si>
  <si>
    <t>61.52296447753906</t>
  </si>
  <si>
    <t>61.56871795654297</t>
  </si>
  <si>
    <t>60.5927734375</t>
  </si>
  <si>
    <t>58.701866149902344</t>
  </si>
  <si>
    <t>58.67900085449219</t>
  </si>
  <si>
    <t>57.855533599853516</t>
  </si>
  <si>
    <t>59.563438415527344</t>
  </si>
  <si>
    <t>61.065494537353516</t>
  </si>
  <si>
    <t>60.91300582885742</t>
  </si>
  <si>
    <t>57.42855453491211</t>
  </si>
  <si>
    <t>59.319461822509766</t>
  </si>
  <si>
    <t>58.907737731933594</t>
  </si>
  <si>
    <t>59.53293228149414</t>
  </si>
  <si>
    <t>60.3792839050293</t>
  </si>
  <si>
    <t>60.00565719604492</t>
  </si>
  <si>
    <t>61.24848175048828</t>
  </si>
  <si>
    <t>61.72121810913086</t>
  </si>
  <si>
    <t>60.6613883972168</t>
  </si>
  <si>
    <t>61.22560119628906</t>
  </si>
  <si>
    <t>62.062747955322266</t>
  </si>
  <si>
    <t>61.763221740722656</t>
  </si>
  <si>
    <t>62.61571502685547</t>
  </si>
  <si>
    <t>62.108821868896484</t>
  </si>
  <si>
    <t>62.29315185546875</t>
  </si>
  <si>
    <t>62.09346008300781</t>
  </si>
  <si>
    <t>63.09186553955078</t>
  </si>
  <si>
    <t>62.59267044067383</t>
  </si>
  <si>
    <t>61.90147399902344</t>
  </si>
  <si>
    <t>62.21634292602539</t>
  </si>
  <si>
    <t>63.437461853027344</t>
  </si>
  <si>
    <t>63.46819305419922</t>
  </si>
  <si>
    <t>61.340824127197266</t>
  </si>
  <si>
    <t>63.23012161254883</t>
  </si>
  <si>
    <t>62.3161735534668</t>
  </si>
  <si>
    <t>63.79844284057617</t>
  </si>
  <si>
    <t>63.22242736816406</t>
  </si>
  <si>
    <t>62.84609603881836</t>
  </si>
  <si>
    <t>61.6019401550293</t>
  </si>
  <si>
    <t>63.4989128112793</t>
  </si>
  <si>
    <t>62.80002212524414</t>
  </si>
  <si>
    <t>61.88608932495117</t>
  </si>
  <si>
    <t>61.471378326416016</t>
  </si>
  <si>
    <t>60.780174255371094</t>
  </si>
  <si>
    <t>61.724822998046875</t>
  </si>
  <si>
    <t>61.67873001098633</t>
  </si>
  <si>
    <t>61.01824951171875</t>
  </si>
  <si>
    <t>61.84769058227539</t>
  </si>
  <si>
    <t>61.53281021118164</t>
  </si>
  <si>
    <t>61.187217712402344</t>
  </si>
  <si>
    <t>61.61729049682617</t>
  </si>
  <si>
    <t>62.30851364135742</t>
  </si>
  <si>
    <t>61.70177459716797</t>
  </si>
  <si>
    <t>62.18559646606445</t>
  </si>
  <si>
    <t>61.37152862548828</t>
  </si>
  <si>
    <t>61.50210952758789</t>
  </si>
  <si>
    <t>61.56352996826172</t>
  </si>
  <si>
    <t>60.77248001098633</t>
  </si>
  <si>
    <t>61.38689041137695</t>
  </si>
  <si>
    <t>61.21791458129883</t>
  </si>
  <si>
    <t>62.30083084106445</t>
  </si>
  <si>
    <t>62.44674301147461</t>
  </si>
  <si>
    <t>62.0473747253418</t>
  </si>
  <si>
    <t>61.60963439941406</t>
  </si>
  <si>
    <t>62.323875427246094</t>
  </si>
  <si>
    <t>63.376041412353516</t>
  </si>
  <si>
    <t>62.66947937011719</t>
  </si>
  <si>
    <t>64.02116394042969</t>
  </si>
  <si>
    <t>64.65861511230469</t>
  </si>
  <si>
    <t>64.05187225341797</t>
  </si>
  <si>
    <t>64.28228759765625</t>
  </si>
  <si>
    <t>65.41127014160156</t>
  </si>
  <si>
    <t>65.72613525390625</t>
  </si>
  <si>
    <t>66.64006042480469</t>
  </si>
  <si>
    <t>66.22532653808594</t>
  </si>
  <si>
    <t>66.11014556884766</t>
  </si>
  <si>
    <t>66.27909851074219</t>
  </si>
  <si>
    <t>65.63397979736328</t>
  </si>
  <si>
    <t>66.3789291381836</t>
  </si>
  <si>
    <t>66.26374053955078</t>
  </si>
  <si>
    <t>65.772216796875</t>
  </si>
  <si>
    <t>66.21295928955078</t>
  </si>
  <si>
    <t>65.81861877441406</t>
  </si>
  <si>
    <t>64.92938232421875</t>
  </si>
  <si>
    <t>65.88045501708984</t>
  </si>
  <si>
    <t>65.77995300292969</t>
  </si>
  <si>
    <t>65.42424774169922</t>
  </si>
  <si>
    <t>65.19999694824219</t>
  </si>
  <si>
    <t>66.12791442871094</t>
  </si>
  <si>
    <t>67.26457977294922</t>
  </si>
  <si>
    <t>66.96302032470703</t>
  </si>
  <si>
    <t>68.23114013671875</t>
  </si>
  <si>
    <t>67.72078704833984</t>
  </si>
  <si>
    <t>68.02238464355469</t>
  </si>
  <si>
    <t>70.017333984375</t>
  </si>
  <si>
    <t>69.53793334960938</t>
  </si>
  <si>
    <t>69.0043716430664</t>
  </si>
  <si>
    <t>68.49403381347656</t>
  </si>
  <si>
    <t>69.3832778930664</t>
  </si>
  <si>
    <t>68.92704772949219</t>
  </si>
  <si>
    <t>69.4064712524414</t>
  </si>
  <si>
    <t>69.04303741455078</t>
  </si>
  <si>
    <t>70.34982299804688</t>
  </si>
  <si>
    <t>70.72872924804688</t>
  </si>
  <si>
    <t>70.13330841064453</t>
  </si>
  <si>
    <t>70.14878845214844</t>
  </si>
  <si>
    <t>67.49654388427734</t>
  </si>
  <si>
    <t>67.67439270019531</t>
  </si>
  <si>
    <t>68.80335235595703</t>
  </si>
  <si>
    <t>68.17701721191406</t>
  </si>
  <si>
    <t>67.66667938232422</t>
  </si>
  <si>
    <t>67.27232360839844</t>
  </si>
  <si>
    <t>65.61759185791016</t>
  </si>
  <si>
    <t>66.28256225585938</t>
  </si>
  <si>
    <t>67.55067443847656</t>
  </si>
  <si>
    <t>68.51725006103516</t>
  </si>
  <si>
    <t>68.62549591064453</t>
  </si>
  <si>
    <t>68.57135009765625</t>
  </si>
  <si>
    <t>69.22863006591797</t>
  </si>
  <si>
    <t>68.63323974609375</t>
  </si>
  <si>
    <t>68.54818725585938</t>
  </si>
  <si>
    <t>68.59455108642578</t>
  </si>
  <si>
    <t>68.3316650390625</t>
  </si>
  <si>
    <t>67.92955780029297</t>
  </si>
  <si>
    <t>67.29551696777344</t>
  </si>
  <si>
    <t>68.04556274414062</t>
  </si>
  <si>
    <t>69.25181579589844</t>
  </si>
  <si>
    <t>69.33688354492188</t>
  </si>
  <si>
    <t>68.32392883300781</t>
  </si>
  <si>
    <t>69.46833038330078</t>
  </si>
  <si>
    <t>69.48381805419922</t>
  </si>
  <si>
    <t>70.10240173339844</t>
  </si>
  <si>
    <t>69.13584899902344</t>
  </si>
  <si>
    <t>70.89111328125</t>
  </si>
  <si>
    <t>69.16676330566406</t>
  </si>
  <si>
    <t>68.41673278808594</t>
  </si>
  <si>
    <t>69.02757263183594</t>
  </si>
  <si>
    <t>69.66936492919922</t>
  </si>
  <si>
    <t>69.0584945678711</t>
  </si>
  <si>
    <t>68.91930389404297</t>
  </si>
  <si>
    <t>67.8135757446289</t>
  </si>
  <si>
    <t>65.64076232910156</t>
  </si>
  <si>
    <t>62.8846549987793</t>
  </si>
  <si>
    <t>59.10083770751953</t>
  </si>
  <si>
    <t>57.78504943847656</t>
  </si>
  <si>
    <t>60.30760955810547</t>
  </si>
  <si>
    <t>63.157127380371094</t>
  </si>
  <si>
    <t>63.219425201416016</t>
  </si>
  <si>
    <t>62.83015060424805</t>
  </si>
  <si>
    <t>60.04289627075195</t>
  </si>
  <si>
    <t>61.45985794067383</t>
  </si>
  <si>
    <t>61.514381408691406</t>
  </si>
  <si>
    <t>60.027305603027344</t>
  </si>
  <si>
    <t>62.19951629638672</t>
  </si>
  <si>
    <t>61.1095085144043</t>
  </si>
  <si>
    <t>61.467655181884766</t>
  </si>
  <si>
    <t>61.4987907409668</t>
  </si>
  <si>
    <t>61.12509536743164</t>
  </si>
  <si>
    <t>62.643287658691406</t>
  </si>
  <si>
    <t>62.97029495239258</t>
  </si>
  <si>
    <t>60.87594985961914</t>
  </si>
  <si>
    <t>59.038551330566406</t>
  </si>
  <si>
    <t>60.06623458862305</t>
  </si>
  <si>
    <t>59.04629898071289</t>
  </si>
  <si>
    <t>59.349971771240234</t>
  </si>
  <si>
    <t>59.19424819946289</t>
  </si>
  <si>
    <t>60.14410400390625</t>
  </si>
  <si>
    <t>58.034183502197266</t>
  </si>
  <si>
    <t>58.38454055786133</t>
  </si>
  <si>
    <t>59.33439254760742</t>
  </si>
  <si>
    <t>59.40446853637695</t>
  </si>
  <si>
    <t>60.167457580566406</t>
  </si>
  <si>
    <t>59.72367477416992</t>
  </si>
  <si>
    <t>60.55673599243164</t>
  </si>
  <si>
    <t>60.94602584838867</t>
  </si>
  <si>
    <t>60.79030227661133</t>
  </si>
  <si>
    <t>60.68131637573242</t>
  </si>
  <si>
    <t>59.560157775878906</t>
  </si>
  <si>
    <t>61.03166961669922</t>
  </si>
  <si>
    <t>61.7168083190918</t>
  </si>
  <si>
    <t>61.67008590698242</t>
  </si>
  <si>
    <t>62.10609436035156</t>
  </si>
  <si>
    <t>61.78687286376953</t>
  </si>
  <si>
    <t>63.375144958496094</t>
  </si>
  <si>
    <t>64.21600341796875</t>
  </si>
  <si>
    <t>63.90458679199219</t>
  </si>
  <si>
    <t>62.68223190307617</t>
  </si>
  <si>
    <t>65.3682632446289</t>
  </si>
  <si>
    <t>64.9400634765625</t>
  </si>
  <si>
    <t>64.23157501220703</t>
  </si>
  <si>
    <t>65.53176879882812</t>
  </si>
  <si>
    <t>66.19354248046875</t>
  </si>
  <si>
    <t>65.7264175415039</t>
  </si>
  <si>
    <t>65.67192840576172</t>
  </si>
  <si>
    <t>68.27232360839844</t>
  </si>
  <si>
    <t>66.97211456298828</t>
  </si>
  <si>
    <t>67.20568084716797</t>
  </si>
  <si>
    <t>67.54045104980469</t>
  </si>
  <si>
    <t>65.9366226196289</t>
  </si>
  <si>
    <t>65.62519836425781</t>
  </si>
  <si>
    <t>66.68405151367188</t>
  </si>
  <si>
    <t>66.5361099243164</t>
  </si>
  <si>
    <t>68.03096008300781</t>
  </si>
  <si>
    <t>68.04652404785156</t>
  </si>
  <si>
    <t>67.9131088256836</t>
  </si>
  <si>
    <t>67.60701751708984</t>
  </si>
  <si>
    <t>67.43435668945312</t>
  </si>
  <si>
    <t>67.32445526123047</t>
  </si>
  <si>
    <t>67.71688842773438</t>
  </si>
  <si>
    <t>68.66655731201172</t>
  </si>
  <si>
    <t>67.69334411621094</t>
  </si>
  <si>
    <t>66.3434066772461</t>
  </si>
  <si>
    <t>68.06224060058594</t>
  </si>
  <si>
    <t>67.5677719116211</t>
  </si>
  <si>
    <t>66.58673095703125</t>
  </si>
  <si>
    <t>65.990234375</t>
  </si>
  <si>
    <t>65.76262664794922</t>
  </si>
  <si>
    <t>63.329586029052734</t>
  </si>
  <si>
    <t>65.1896743774414</t>
  </si>
  <si>
    <t>66.0765609741211</t>
  </si>
  <si>
    <t>64.24000549316406</t>
  </si>
  <si>
    <t>62.434852600097656</t>
  </si>
  <si>
    <t>62.82727813720703</t>
  </si>
  <si>
    <t>63.95744323730469</t>
  </si>
  <si>
    <t>65.11119079589844</t>
  </si>
  <si>
    <t>64.78941345214844</t>
  </si>
  <si>
    <t>64.71089935302734</t>
  </si>
  <si>
    <t>65.30738830566406</t>
  </si>
  <si>
    <t>64.49115753173828</t>
  </si>
  <si>
    <t>63.89468002319336</t>
  </si>
  <si>
    <t>62.662445068359375</t>
  </si>
  <si>
    <t>62.45054626464844</t>
  </si>
  <si>
    <t>60.37069320678711</t>
  </si>
  <si>
    <t>57.914119720458984</t>
  </si>
  <si>
    <t>57.33332061767578</t>
  </si>
  <si>
    <t>57.20773696899414</t>
  </si>
  <si>
    <t>57.38825607299805</t>
  </si>
  <si>
    <t>56.367950439453125</t>
  </si>
  <si>
    <t>56.56417465209961</t>
  </si>
  <si>
    <t>55.072940826416016</t>
  </si>
  <si>
    <t>54.382286071777344</t>
  </si>
  <si>
    <t>52.867523193359375</t>
  </si>
  <si>
    <t>53.47185134887695</t>
  </si>
  <si>
    <t>54.83748245239258</t>
  </si>
  <si>
    <t>53.27565002441406</t>
  </si>
  <si>
    <t>54.24101638793945</t>
  </si>
  <si>
    <t>53.77009582519531</t>
  </si>
  <si>
    <t>54.02909851074219</t>
  </si>
  <si>
    <t>54.602046966552734</t>
  </si>
  <si>
    <t>52.765499114990234</t>
  </si>
  <si>
    <t>52.42015075683594</t>
  </si>
  <si>
    <t>52.56928253173828</t>
  </si>
  <si>
    <t>51.28997039794922</t>
  </si>
  <si>
    <t>49.70457458496094</t>
  </si>
  <si>
    <t>49.90863037109375</t>
  </si>
  <si>
    <t>50.27751159667969</t>
  </si>
  <si>
    <t>45.521324157714844</t>
  </si>
  <si>
    <t>48.37818145751953</t>
  </si>
  <si>
    <t>49.79090881347656</t>
  </si>
  <si>
    <t>52.27104187011719</t>
  </si>
  <si>
    <t>51.91000747680664</t>
  </si>
  <si>
    <t>51.84654998779297</t>
  </si>
  <si>
    <t>52.417686462402344</t>
  </si>
  <si>
    <t>51.23574447631836</t>
  </si>
  <si>
    <t>51.3309440612793</t>
  </si>
  <si>
    <t>52.40974807739258</t>
  </si>
  <si>
    <t>53.1395378112793</t>
  </si>
  <si>
    <t>52.42560958862305</t>
  </si>
  <si>
    <t>55.77310562133789</t>
  </si>
  <si>
    <t>56.13007736206055</t>
  </si>
  <si>
    <t>57.01057815551758</t>
  </si>
  <si>
    <t>56.69327926635742</t>
  </si>
  <si>
    <t>57.21682357788086</t>
  </si>
  <si>
    <t>55.852447509765625</t>
  </si>
  <si>
    <t>55.971431732177734</t>
  </si>
  <si>
    <t>58.34324645996094</t>
  </si>
  <si>
    <t>57.90694046020508</t>
  </si>
  <si>
    <t>57.446868896484375</t>
  </si>
  <si>
    <t>57.557918548583984</t>
  </si>
  <si>
    <t>58.192508697509766</t>
  </si>
  <si>
    <t>59.44584274291992</t>
  </si>
  <si>
    <t>59.13648223876953</t>
  </si>
  <si>
    <t>58.795387268066406</t>
  </si>
  <si>
    <t>57.77210235595703</t>
  </si>
  <si>
    <t>57.12164306640625</t>
  </si>
  <si>
    <t>56.73293685913086</t>
  </si>
  <si>
    <t>57.867286682128906</t>
  </si>
  <si>
    <t>57.28821563720703</t>
  </si>
  <si>
    <t>58.105262756347656</t>
  </si>
  <si>
    <t>57.3358039855957</t>
  </si>
  <si>
    <t>56.47909164428711</t>
  </si>
  <si>
    <t>56.98677062988281</t>
  </si>
  <si>
    <t>55.53513717651367</t>
  </si>
  <si>
    <t>55.66204833984375</t>
  </si>
  <si>
    <t>56.748817443847656</t>
  </si>
  <si>
    <t>58.121124267578125</t>
  </si>
  <si>
    <t>60.1042366027832</t>
  </si>
  <si>
    <t>60.51673889160156</t>
  </si>
  <si>
    <t>60.294620513916016</t>
  </si>
  <si>
    <t>60.80229949951172</t>
  </si>
  <si>
    <t>61.47654342651367</t>
  </si>
  <si>
    <t>62.579166412353516</t>
  </si>
  <si>
    <t>62.34119415283203</t>
  </si>
  <si>
    <t>63.126502990722656</t>
  </si>
  <si>
    <t>62.54742431640625</t>
  </si>
  <si>
    <t>63.22962188720703</t>
  </si>
  <si>
    <t>63.18204116821289</t>
  </si>
  <si>
    <t>61.82558059692383</t>
  </si>
  <si>
    <t>61.58762741088867</t>
  </si>
  <si>
    <t>62.40464401245117</t>
  </si>
  <si>
    <t>61.4527473449707</t>
  </si>
  <si>
    <t>60.5008544921875</t>
  </si>
  <si>
    <t>60.15183639526367</t>
  </si>
  <si>
    <t>60.32634353637695</t>
  </si>
  <si>
    <t>59.993186950683594</t>
  </si>
  <si>
    <t>61.20685958862305</t>
  </si>
  <si>
    <t>60.453269958496094</t>
  </si>
  <si>
    <t>60.627784729003906</t>
  </si>
  <si>
    <t>59.81074905395508</t>
  </si>
  <si>
    <t>60.247005462646484</t>
  </si>
  <si>
    <t>60.215293884277344</t>
  </si>
  <si>
    <t>62.68228530883789</t>
  </si>
  <si>
    <t>61.71452713012695</t>
  </si>
  <si>
    <t>62.1707878112793</t>
  </si>
  <si>
    <t>61.79457473754883</t>
  </si>
  <si>
    <t>63.01124954223633</t>
  </si>
  <si>
    <t>63.787689208984375</t>
  </si>
  <si>
    <t>62.81113052368164</t>
  </si>
  <si>
    <t>63.43549346923828</t>
  </si>
  <si>
    <t>63.09130859375</t>
  </si>
  <si>
    <t>60.930076599121094</t>
  </si>
  <si>
    <t>61.850608825683594</t>
  </si>
  <si>
    <t>61.49039077758789</t>
  </si>
  <si>
    <t>61.48238754272461</t>
  </si>
  <si>
    <t>60.15365982055664</t>
  </si>
  <si>
    <t>58.86493682861328</t>
  </si>
  <si>
    <t>58.528743743896484</t>
  </si>
  <si>
    <t>57.61623764038086</t>
  </si>
  <si>
    <t>57.44813919067383</t>
  </si>
  <si>
    <t>57.42412567138672</t>
  </si>
  <si>
    <t>57.784332275390625</t>
  </si>
  <si>
    <t>58.600791931152344</t>
  </si>
  <si>
    <t>59.009002685546875</t>
  </si>
  <si>
    <t>59.25715255737305</t>
  </si>
  <si>
    <t>61.59447479248047</t>
  </si>
  <si>
    <t>56.75974655151367</t>
  </si>
  <si>
    <t>53.573974609375</t>
  </si>
  <si>
    <t>54.990760803222656</t>
  </si>
  <si>
    <t>56.14341735839844</t>
  </si>
  <si>
    <t>57.10393524169922</t>
  </si>
  <si>
    <t>56.8317985534668</t>
  </si>
  <si>
    <t>55.02277374267578</t>
  </si>
  <si>
    <t>55.34295654296875</t>
  </si>
  <si>
    <t>55.2629280090332</t>
  </si>
  <si>
    <t>56.823795318603516</t>
  </si>
  <si>
    <t>57.480159759521484</t>
  </si>
  <si>
    <t>58.82490158081055</t>
  </si>
  <si>
    <t>58.51274490356445</t>
  </si>
  <si>
    <t>60.04960632324219</t>
  </si>
  <si>
    <t>60.121639251708984</t>
  </si>
  <si>
    <t>60.353755950927734</t>
  </si>
  <si>
    <t>60.16965866088867</t>
  </si>
  <si>
    <t>60.46583938598633</t>
  </si>
  <si>
    <t>60.377777099609375</t>
  </si>
  <si>
    <t>60.64191436767578</t>
  </si>
  <si>
    <t>60.74597930908203</t>
  </si>
  <si>
    <t>60.369773864746094</t>
  </si>
  <si>
    <t>60.649932861328125</t>
  </si>
  <si>
    <t>60.26570510864258</t>
  </si>
  <si>
    <t>59.91352081298828</t>
  </si>
  <si>
    <t>59.209136962890625</t>
  </si>
  <si>
    <t>60.95410919189453</t>
  </si>
  <si>
    <t>58.30460739135742</t>
  </si>
  <si>
    <t>60.8580436706543</t>
  </si>
  <si>
    <t>61.87460708618164</t>
  </si>
  <si>
    <t>62.01870346069336</t>
  </si>
  <si>
    <t>60.978126525878906</t>
  </si>
  <si>
    <t>61.242286682128906</t>
  </si>
  <si>
    <t>60.449825286865234</t>
  </si>
  <si>
    <t>61.4023551940918</t>
  </si>
  <si>
    <t>61.41835021972656</t>
  </si>
  <si>
    <t>61.66649627685547</t>
  </si>
  <si>
    <t>61.2502555847168</t>
  </si>
  <si>
    <t>61.54108810424805</t>
  </si>
  <si>
    <t>61.45221710205078</t>
  </si>
  <si>
    <t>61.767276763916016</t>
  </si>
  <si>
    <t>61.969234466552734</t>
  </si>
  <si>
    <t>62.43779373168945</t>
  </si>
  <si>
    <t>62.66396713256836</t>
  </si>
  <si>
    <t>63.50413513183594</t>
  </si>
  <si>
    <t>64.27159118652344</t>
  </si>
  <si>
    <t>64.12617492675781</t>
  </si>
  <si>
    <t>63.68994140625</t>
  </si>
  <si>
    <t>64.21502685546875</t>
  </si>
  <si>
    <t>63.48797607421875</t>
  </si>
  <si>
    <t>63.42335510253906</t>
  </si>
  <si>
    <t>63.56877136230469</t>
  </si>
  <si>
    <t>63.9646110534668</t>
  </si>
  <si>
    <t>64.41699981689453</t>
  </si>
  <si>
    <t>63.73839569091797</t>
  </si>
  <si>
    <t>64.99056243896484</t>
  </si>
  <si>
    <t>64.15849304199219</t>
  </si>
  <si>
    <t>64.4977798461914</t>
  </si>
  <si>
    <t>64.58663177490234</t>
  </si>
  <si>
    <t>65.1925277709961</t>
  </si>
  <si>
    <t>64.7401123046875</t>
  </si>
  <si>
    <t>64.90169525146484</t>
  </si>
  <si>
    <t>64.15040588378906</t>
  </si>
  <si>
    <t>65.16020202636719</t>
  </si>
  <si>
    <t>65.95994567871094</t>
  </si>
  <si>
    <t>64.602783203125</t>
  </si>
  <si>
    <t>66.71932983398438</t>
  </si>
  <si>
    <t>68.49658966064453</t>
  </si>
  <si>
    <t>68.67430877685547</t>
  </si>
  <si>
    <t>68.61775207519531</t>
  </si>
  <si>
    <t>68.15727996826172</t>
  </si>
  <si>
    <t>68.25420379638672</t>
  </si>
  <si>
    <t>67.59986114501953</t>
  </si>
  <si>
    <t>68.20574188232422</t>
  </si>
  <si>
    <t>68.27037811279297</t>
  </si>
  <si>
    <t>68.26229858398438</t>
  </si>
  <si>
    <t>67.79375457763672</t>
  </si>
  <si>
    <t>67.17171478271484</t>
  </si>
  <si>
    <t>67.48677062988281</t>
  </si>
  <si>
    <t>66.96168518066406</t>
  </si>
  <si>
    <t>67.77760314941406</t>
  </si>
  <si>
    <t>68.48040771484375</t>
  </si>
  <si>
    <t>68.00379180908203</t>
  </si>
  <si>
    <t>67.68872833251953</t>
  </si>
  <si>
    <t>70.01529693603516</t>
  </si>
  <si>
    <t>69.30439758300781</t>
  </si>
  <si>
    <t>71.75215911865234</t>
  </si>
  <si>
    <t>71.69561767578125</t>
  </si>
  <si>
    <t>75.54093170166016</t>
  </si>
  <si>
    <t>78.95807647705078</t>
  </si>
  <si>
    <t>79.11155700683594</t>
  </si>
  <si>
    <t>79.7174301147461</t>
  </si>
  <si>
    <t>79.75784301757812</t>
  </si>
  <si>
    <t>78.87728881835938</t>
  </si>
  <si>
    <t>80.10520935058594</t>
  </si>
  <si>
    <t>80.66658020019531</t>
  </si>
  <si>
    <t>81.82185363769531</t>
  </si>
  <si>
    <t>81.59405517578125</t>
  </si>
  <si>
    <t>81.87881469726562</t>
  </si>
  <si>
    <t>80.86996459960938</t>
  </si>
  <si>
    <t>81.17098999023438</t>
  </si>
  <si>
    <t>81.84626007080078</t>
  </si>
  <si>
    <t>83.36766815185547</t>
  </si>
  <si>
    <t>82.7656021118164</t>
  </si>
  <si>
    <t>83.56292724609375</t>
  </si>
  <si>
    <t>84.3195571899414</t>
  </si>
  <si>
    <t>85.80841064453125</t>
  </si>
  <si>
    <t>86.70335388183594</t>
  </si>
  <si>
    <t>86.2558822631836</t>
  </si>
  <si>
    <t>85.0354995727539</t>
  </si>
  <si>
    <t>85.28770446777344</t>
  </si>
  <si>
    <t>84.60430908203125</t>
  </si>
  <si>
    <t>87.11825561523438</t>
  </si>
  <si>
    <t>86.0524673461914</t>
  </si>
  <si>
    <t>86.16637420654297</t>
  </si>
  <si>
    <t>87.1345443725586</t>
  </si>
  <si>
    <t>86.62199401855469</t>
  </si>
  <si>
    <t>85.95484161376953</t>
  </si>
  <si>
    <t>86.40231323242188</t>
  </si>
  <si>
    <t>86.66266632080078</t>
  </si>
  <si>
    <t>85.39347076416016</t>
  </si>
  <si>
    <t>84.54734802246094</t>
  </si>
  <si>
    <t>84.66124725341797</t>
  </si>
  <si>
    <t>85.3121337890625</t>
  </si>
  <si>
    <t>86.35352325439453</t>
  </si>
  <si>
    <t>85.05992126464844</t>
  </si>
  <si>
    <t>85.54804992675781</t>
  </si>
  <si>
    <t>85.21449279785156</t>
  </si>
  <si>
    <t>85.88975524902344</t>
  </si>
  <si>
    <t>86.63825988769531</t>
  </si>
  <si>
    <t>84.79142761230469</t>
  </si>
  <si>
    <t>85.61314392089844</t>
  </si>
  <si>
    <t>85.9060287475586</t>
  </si>
  <si>
    <t>85.23076629638672</t>
  </si>
  <si>
    <t>85.01109313964844</t>
  </si>
  <si>
    <t>85.98738861083984</t>
  </si>
  <si>
    <t>87.34606170654297</t>
  </si>
  <si>
    <t>87.32978820800781</t>
  </si>
  <si>
    <t>86.7196044921875</t>
  </si>
  <si>
    <t>85.51551055908203</t>
  </si>
  <si>
    <t>85.88162994384766</t>
  </si>
  <si>
    <t>86.5080795288086</t>
  </si>
  <si>
    <t>86.3291015625</t>
  </si>
  <si>
    <t>85.60499572753906</t>
  </si>
  <si>
    <t>88.18407440185547</t>
  </si>
  <si>
    <t>88.47694396972656</t>
  </si>
  <si>
    <t>89.33122253417969</t>
  </si>
  <si>
    <t>89.86003112792969</t>
  </si>
  <si>
    <t>90.95022583007812</t>
  </si>
  <si>
    <t>91.21058654785156</t>
  </si>
  <si>
    <t>91.09589385986328</t>
  </si>
  <si>
    <t>90.50619506835938</t>
  </si>
  <si>
    <t>90.80104064941406</t>
  </si>
  <si>
    <t>90.06390380859375</t>
  </si>
  <si>
    <t>90.87477111816406</t>
  </si>
  <si>
    <t>90.53895568847656</t>
  </si>
  <si>
    <t>93.22547149658203</t>
  </si>
  <si>
    <t>91.57097625732422</t>
  </si>
  <si>
    <t>92.1934585571289</t>
  </si>
  <si>
    <t>91.54638671875</t>
  </si>
  <si>
    <t>91.1123046875</t>
  </si>
  <si>
    <t>90.98943328857422</t>
  </si>
  <si>
    <t>90.90753936767578</t>
  </si>
  <si>
    <t>90.96485137939453</t>
  </si>
  <si>
    <t>91.41533660888672</t>
  </si>
  <si>
    <t>90.97303771972656</t>
  </si>
  <si>
    <t>91.23516082763672</t>
  </si>
  <si>
    <t>91.42354583740234</t>
  </si>
  <si>
    <t>90.03114318847656</t>
  </si>
  <si>
    <t>89.37588500976562</t>
  </si>
  <si>
    <t>86.68936920166016</t>
  </si>
  <si>
    <t>86.34536743164062</t>
  </si>
  <si>
    <t>86.410888671875</t>
  </si>
  <si>
    <t>86.36174011230469</t>
  </si>
  <si>
    <t>85.59183502197266</t>
  </si>
  <si>
    <t>86.65660095214844</t>
  </si>
  <si>
    <t>86.1324234008789</t>
  </si>
  <si>
    <t>87.88521575927734</t>
  </si>
  <si>
    <t>87.37737274169922</t>
  </si>
  <si>
    <t>87.18081665039062</t>
  </si>
  <si>
    <t>86.97604370117188</t>
  </si>
  <si>
    <t>86.39451599121094</t>
  </si>
  <si>
    <t>87.05795288085938</t>
  </si>
  <si>
    <t>86.70575714111328</t>
  </si>
  <si>
    <t>86.59928131103516</t>
  </si>
  <si>
    <t>86.3289794921875</t>
  </si>
  <si>
    <t>85.05123901367188</t>
  </si>
  <si>
    <t>84.29769897460938</t>
  </si>
  <si>
    <t>85.42802429199219</t>
  </si>
  <si>
    <t>84.83010864257812</t>
  </si>
  <si>
    <t>85.32154083251953</t>
  </si>
  <si>
    <t>86.53374481201172</t>
  </si>
  <si>
    <t>88.3520736694336</t>
  </si>
  <si>
    <t>88.36845397949219</t>
  </si>
  <si>
    <t>87.80329132080078</t>
  </si>
  <si>
    <t>87.70499420166016</t>
  </si>
  <si>
    <t>87.66404724121094</t>
  </si>
  <si>
    <t>88.01624298095703</t>
  </si>
  <si>
    <t>88.09812927246094</t>
  </si>
  <si>
    <t>88.85167694091797</t>
  </si>
  <si>
    <t>89.38407897949219</t>
  </si>
  <si>
    <t>89.05644226074219</t>
  </si>
  <si>
    <t>88.6714859008789</t>
  </si>
  <si>
    <t>88.36024475097656</t>
  </si>
  <si>
    <t>88.8353042602539</t>
  </si>
  <si>
    <t>88.28654479980469</t>
  </si>
  <si>
    <t>86.99241638183594</t>
  </si>
  <si>
    <t>87.9998550415039</t>
  </si>
  <si>
    <t>88.29474639892578</t>
  </si>
  <si>
    <t>84.70723724365234</t>
  </si>
  <si>
    <t>84.73181915283203</t>
  </si>
  <si>
    <t>85.7961196899414</t>
  </si>
  <si>
    <t>86.02713012695312</t>
  </si>
  <si>
    <t>86.75315856933594</t>
  </si>
  <si>
    <t>86.59640502929688</t>
  </si>
  <si>
    <t>87.47095489501953</t>
  </si>
  <si>
    <t>86.68716430664062</t>
  </si>
  <si>
    <t>86.51390838623047</t>
  </si>
  <si>
    <t>86.50565338134766</t>
  </si>
  <si>
    <t>88.031982421875</t>
  </si>
  <si>
    <t>87.80097198486328</t>
  </si>
  <si>
    <t>87.09968566894531</t>
  </si>
  <si>
    <t>85.14434051513672</t>
  </si>
  <si>
    <t>85.43310546875</t>
  </si>
  <si>
    <t>86.96768951416016</t>
  </si>
  <si>
    <t>88.89827728271484</t>
  </si>
  <si>
    <t>89.40155792236328</t>
  </si>
  <si>
    <t>89.14579010009766</t>
  </si>
  <si>
    <t>89.18704986572266</t>
  </si>
  <si>
    <t>89.33555603027344</t>
  </si>
  <si>
    <t>88.86526489257812</t>
  </si>
  <si>
    <t>89.50056457519531</t>
  </si>
  <si>
    <t>88.63426208496094</t>
  </si>
  <si>
    <t>86.53865814208984</t>
  </si>
  <si>
    <t>85.23509216308594</t>
  </si>
  <si>
    <t>85.2763442993164</t>
  </si>
  <si>
    <t>85.53209686279297</t>
  </si>
  <si>
    <t>86.29940032958984</t>
  </si>
  <si>
    <t>88.49400329589844</t>
  </si>
  <si>
    <t>89.41805267333984</t>
  </si>
  <si>
    <t>89.22004699707031</t>
  </si>
  <si>
    <t>90.90312957763672</t>
  </si>
  <si>
    <t>90.9361343383789</t>
  </si>
  <si>
    <t>91.4146499633789</t>
  </si>
  <si>
    <t>91.8766860961914</t>
  </si>
  <si>
    <t>91.86016082763672</t>
  </si>
  <si>
    <t>91.29090881347656</t>
  </si>
  <si>
    <t>91.7529296875</t>
  </si>
  <si>
    <t>92.34696197509766</t>
  </si>
  <si>
    <t>91.91793823242188</t>
  </si>
  <si>
    <t>91.2496337890625</t>
  </si>
  <si>
    <t>91.82717895507812</t>
  </si>
  <si>
    <t>91.62916564941406</t>
  </si>
  <si>
    <t>92.1902084350586</t>
  </si>
  <si>
    <t>92.51195526123047</t>
  </si>
  <si>
    <t>93.65876770019531</t>
  </si>
  <si>
    <t>92.56145477294922</t>
  </si>
  <si>
    <t>93.0152359008789</t>
  </si>
  <si>
    <t>93.39476013183594</t>
  </si>
  <si>
    <t>93.41951751708984</t>
  </si>
  <si>
    <t>94.3847885131836</t>
  </si>
  <si>
    <t>95.06958770751953</t>
  </si>
  <si>
    <t>90.97737884521484</t>
  </si>
  <si>
    <t>92.80896759033203</t>
  </si>
  <si>
    <t>92.14894104003906</t>
  </si>
  <si>
    <t>91.9756851196289</t>
  </si>
  <si>
    <t>90.70512390136719</t>
  </si>
  <si>
    <t>87.50395202636719</t>
  </si>
  <si>
    <t>87.19868469238281</t>
  </si>
  <si>
    <t>88.06497955322266</t>
  </si>
  <si>
    <t>87.66072845458984</t>
  </si>
  <si>
    <t>86.80267333984375</t>
  </si>
  <si>
    <t>84.69882202148438</t>
  </si>
  <si>
    <t>84.7320556640625</t>
  </si>
  <si>
    <t>84.00897979736328</t>
  </si>
  <si>
    <t>84.69048309326172</t>
  </si>
  <si>
    <t>84.0256118774414</t>
  </si>
  <si>
    <t>84.51597595214844</t>
  </si>
  <si>
    <t>85.45513153076172</t>
  </si>
  <si>
    <t>85.3387680053711</t>
  </si>
  <si>
    <t>84.20845794677734</t>
  </si>
  <si>
    <t>84.88997650146484</t>
  </si>
  <si>
    <t>84.84010314941406</t>
  </si>
  <si>
    <t>85.7293930053711</t>
  </si>
  <si>
    <t>83.7264175415039</t>
  </si>
  <si>
    <t>83.59342956542969</t>
  </si>
  <si>
    <t>81.98938751220703</t>
  </si>
  <si>
    <t>82.20549011230469</t>
  </si>
  <si>
    <t>83.88432312011719</t>
  </si>
  <si>
    <t>84.92322540283203</t>
  </si>
  <si>
    <t>85.07283020019531</t>
  </si>
  <si>
    <t>84.74868774414062</t>
  </si>
  <si>
    <t>85.421875</t>
  </si>
  <si>
    <t>85.92053985595703</t>
  </si>
  <si>
    <t>86.69348907470703</t>
  </si>
  <si>
    <t>87.40824127197266</t>
  </si>
  <si>
    <t>87.26696014404297</t>
  </si>
  <si>
    <t>87.56616973876953</t>
  </si>
  <si>
    <t>88.0481948852539</t>
  </si>
  <si>
    <t>88.74633026123047</t>
  </si>
  <si>
    <t>88.09806823730469</t>
  </si>
  <si>
    <t>88.36402130126953</t>
  </si>
  <si>
    <t>89.16189575195312</t>
  </si>
  <si>
    <t>89.62731170654297</t>
  </si>
  <si>
    <t>89.6356201171875</t>
  </si>
  <si>
    <t>90.80750274658203</t>
  </si>
  <si>
    <t>91.13163757324219</t>
  </si>
  <si>
    <t>90.64126586914062</t>
  </si>
  <si>
    <t>91.42253112792969</t>
  </si>
  <si>
    <t>91.43083190917969</t>
  </si>
  <si>
    <t>90.88229370117188</t>
  </si>
  <si>
    <t>90.68284606933594</t>
  </si>
  <si>
    <t>90.89892578125</t>
  </si>
  <si>
    <t>90.41687774658203</t>
  </si>
  <si>
    <t>90.49999237060547</t>
  </si>
  <si>
    <t>91.090087890625</t>
  </si>
  <si>
    <t>92.07079315185547</t>
  </si>
  <si>
    <t>92.07910919189453</t>
  </si>
  <si>
    <t>93.22602844238281</t>
  </si>
  <si>
    <t>92.46141052246094</t>
  </si>
  <si>
    <t>92.99333953857422</t>
  </si>
  <si>
    <t>93.10136413574219</t>
  </si>
  <si>
    <t>92.75230407714844</t>
  </si>
  <si>
    <t>91.80484008789062</t>
  </si>
  <si>
    <t>91.9045639038086</t>
  </si>
  <si>
    <t>93.86600494384766</t>
  </si>
  <si>
    <t>92.95176696777344</t>
  </si>
  <si>
    <t>93.40888214111328</t>
  </si>
  <si>
    <t>93.0348892211914</t>
  </si>
  <si>
    <t>93.45045471191406</t>
  </si>
  <si>
    <t>93.04320526123047</t>
  </si>
  <si>
    <t>92.02092742919922</t>
  </si>
  <si>
    <t>91.78822326660156</t>
  </si>
  <si>
    <t>91.05683135986328</t>
  </si>
  <si>
    <t>91.60536193847656</t>
  </si>
  <si>
    <t>91.73004913330078</t>
  </si>
  <si>
    <t>91.63031768798828</t>
  </si>
  <si>
    <t>91.43914031982422</t>
  </si>
  <si>
    <t>91.47238159179688</t>
  </si>
  <si>
    <t>91.1731948852539</t>
  </si>
  <si>
    <t>91.14807891845703</t>
  </si>
  <si>
    <t>91.6418228149414</t>
  </si>
  <si>
    <t>94.42011260986328</t>
  </si>
  <si>
    <t>96.96410369873047</t>
  </si>
  <si>
    <t>96.93898010253906</t>
  </si>
  <si>
    <t>96.5707778930664</t>
  </si>
  <si>
    <t>97.70887756347656</t>
  </si>
  <si>
    <t>96.66283416748047</t>
  </si>
  <si>
    <t>96.55403137207031</t>
  </si>
  <si>
    <t>97.34903717041016</t>
  </si>
  <si>
    <t>98.03523254394531</t>
  </si>
  <si>
    <t>97.29045104980469</t>
  </si>
  <si>
    <t>97.39924621582031</t>
  </si>
  <si>
    <t>95.35736846923828</t>
  </si>
  <si>
    <t>95.79252624511719</t>
  </si>
  <si>
    <t>96.84693908691406</t>
  </si>
  <si>
    <t>97.17330932617188</t>
  </si>
  <si>
    <t>97.79256439208984</t>
  </si>
  <si>
    <t>98.00177001953125</t>
  </si>
  <si>
    <t>97.692138671875</t>
  </si>
  <si>
    <t>97.20675659179688</t>
  </si>
  <si>
    <t>96.77998352050781</t>
  </si>
  <si>
    <t>96.51219177246094</t>
  </si>
  <si>
    <t>96.40340423583984</t>
  </si>
  <si>
    <t>96.21932220458984</t>
  </si>
  <si>
    <t>96.61261749267578</t>
  </si>
  <si>
    <t>96.64608764648438</t>
  </si>
  <si>
    <t>97.49966430664062</t>
  </si>
  <si>
    <t>98.47875213623047</t>
  </si>
  <si>
    <t>98.4201889038086</t>
  </si>
  <si>
    <t>99.58338928222656</t>
  </si>
  <si>
    <t>101.683837890625</t>
  </si>
  <si>
    <t>103.53324890136719</t>
  </si>
  <si>
    <t>103.86798095703125</t>
  </si>
  <si>
    <t>102.1692123413086</t>
  </si>
  <si>
    <t>103.29893493652344</t>
  </si>
  <si>
    <t>103.19014739990234</t>
  </si>
  <si>
    <t>103.8763427734375</t>
  </si>
  <si>
    <t>104.0437240600586</t>
  </si>
  <si>
    <t>103.93492126464844</t>
  </si>
  <si>
    <t>104.46212768554688</t>
  </si>
  <si>
    <t>104.102294921875</t>
  </si>
  <si>
    <t>104.91402435302734</t>
  </si>
  <si>
    <t>101.58343505859375</t>
  </si>
  <si>
    <t>99.4327621459961</t>
  </si>
  <si>
    <t>100.8553695678711</t>
  </si>
  <si>
    <t>98.18588256835938</t>
  </si>
  <si>
    <t>92.71295166015625</t>
  </si>
  <si>
    <t>92.88033294677734</t>
  </si>
  <si>
    <t>93.03097534179688</t>
  </si>
  <si>
    <t>86.51202392578125</t>
  </si>
  <si>
    <t>88.73799896240234</t>
  </si>
  <si>
    <t>90.26103973388672</t>
  </si>
  <si>
    <t>89.44929504394531</t>
  </si>
  <si>
    <t>93.11465454101562</t>
  </si>
  <si>
    <t>91.82592010498047</t>
  </si>
  <si>
    <t>91.57487487792969</t>
  </si>
  <si>
    <t>91.5326919555664</t>
  </si>
  <si>
    <t>91.65925598144531</t>
  </si>
  <si>
    <t>90.95047760009766</t>
  </si>
  <si>
    <t>91.95458221435547</t>
  </si>
  <si>
    <t>92.91647338867188</t>
  </si>
  <si>
    <t>91.70988464355469</t>
  </si>
  <si>
    <t>89.71014404296875</t>
  </si>
  <si>
    <t>87.69349670410156</t>
  </si>
  <si>
    <t>89.10260772705078</t>
  </si>
  <si>
    <t>89.62574768066406</t>
  </si>
  <si>
    <t>90.73954772949219</t>
  </si>
  <si>
    <t>90.54547119140625</t>
  </si>
  <si>
    <t>90.69734191894531</t>
  </si>
  <si>
    <t>93.06836700439453</t>
  </si>
  <si>
    <t>92.72240447998047</t>
  </si>
  <si>
    <t>92.47770690917969</t>
  </si>
  <si>
    <t>91.16986846923828</t>
  </si>
  <si>
    <t>91.54113006591797</t>
  </si>
  <si>
    <t>91.67613220214844</t>
  </si>
  <si>
    <t>90.89140319824219</t>
  </si>
  <si>
    <t>91.88707733154297</t>
  </si>
  <si>
    <t>91.87020111083984</t>
  </si>
  <si>
    <t>88.64697265625</t>
  </si>
  <si>
    <t>84.9175033569336</t>
  </si>
  <si>
    <t>87.89601135253906</t>
  </si>
  <si>
    <t>86.53752899169922</t>
  </si>
  <si>
    <t>86.82442474365234</t>
  </si>
  <si>
    <t>87.37287902832031</t>
  </si>
  <si>
    <t>85.1790542602539</t>
  </si>
  <si>
    <t>86.76536560058594</t>
  </si>
  <si>
    <t>88.1069564819336</t>
  </si>
  <si>
    <t>88.5204086303711</t>
  </si>
  <si>
    <t>86.34346771240234</t>
  </si>
  <si>
    <t>86.02283477783203</t>
  </si>
  <si>
    <t>88.34320831298828</t>
  </si>
  <si>
    <t>86.87505340576172</t>
  </si>
  <si>
    <t>88.62165832519531</t>
  </si>
  <si>
    <t>87.98882293701172</t>
  </si>
  <si>
    <t>88.66384887695312</t>
  </si>
  <si>
    <t>88.511962890625</t>
  </si>
  <si>
    <t>89.30512237548828</t>
  </si>
  <si>
    <t>90.34295654296875</t>
  </si>
  <si>
    <t>90.30919647216797</t>
  </si>
  <si>
    <t>90.60452270507812</t>
  </si>
  <si>
    <t>90.40201568603516</t>
  </si>
  <si>
    <t>90.0898208618164</t>
  </si>
  <si>
    <t>90.44420623779297</t>
  </si>
  <si>
    <t>90.8070297241211</t>
  </si>
  <si>
    <t>89.53294372558594</t>
  </si>
  <si>
    <t>85.41532897949219</t>
  </si>
  <si>
    <t>82.35240173339844</t>
  </si>
  <si>
    <t>84.93437957763672</t>
  </si>
  <si>
    <t>84.79934692382812</t>
  </si>
  <si>
    <t>84.46184539794922</t>
  </si>
  <si>
    <t>84.4871597290039</t>
  </si>
  <si>
    <t>85.08623504638672</t>
  </si>
  <si>
    <t>84.27621459960938</t>
  </si>
  <si>
    <t>84.26779174804688</t>
  </si>
  <si>
    <t>84.83312225341797</t>
  </si>
  <si>
    <t>85.36470031738281</t>
  </si>
  <si>
    <t>86.57974243164062</t>
  </si>
  <si>
    <t>86.4278335571289</t>
  </si>
  <si>
    <t>86.4959487915039</t>
  </si>
  <si>
    <t>86.79388427734375</t>
  </si>
  <si>
    <t>85.89156341552734</t>
  </si>
  <si>
    <t>85.44890594482422</t>
  </si>
  <si>
    <t>85.1424560546875</t>
  </si>
  <si>
    <t>80.8436279296875</t>
  </si>
  <si>
    <t>83.29521942138672</t>
  </si>
  <si>
    <t>82.43547058105469</t>
  </si>
  <si>
    <t>84.1379623413086</t>
  </si>
  <si>
    <t>84.41888427734375</t>
  </si>
  <si>
    <t>83.89962768554688</t>
  </si>
  <si>
    <t>84.82748413085938</t>
  </si>
  <si>
    <t>84.90410614013672</t>
  </si>
  <si>
    <t>85.59362030029297</t>
  </si>
  <si>
    <t>85.8404769897461</t>
  </si>
  <si>
    <t>84.92113494873047</t>
  </si>
  <si>
    <t>84.52955627441406</t>
  </si>
  <si>
    <t>84.06135559082031</t>
  </si>
  <si>
    <t>83.38035583496094</t>
  </si>
  <si>
    <t>83.0824203491211</t>
  </si>
  <si>
    <t>82.07793426513672</t>
  </si>
  <si>
    <t>82.14604187011719</t>
  </si>
  <si>
    <t>81.7033920288086</t>
  </si>
  <si>
    <t>81.13304138183594</t>
  </si>
  <si>
    <t>79.35392761230469</t>
  </si>
  <si>
    <t>79.66889190673828</t>
  </si>
  <si>
    <t>79.60078430175781</t>
  </si>
  <si>
    <t>80.00938415527344</t>
  </si>
  <si>
    <t>80.30732727050781</t>
  </si>
  <si>
    <t>80.74148559570312</t>
  </si>
  <si>
    <t>83.14201354980469</t>
  </si>
  <si>
    <t>82.58016967773438</t>
  </si>
  <si>
    <t>81.20965576171875</t>
  </si>
  <si>
    <t>81.12454223632812</t>
  </si>
  <si>
    <t>80.92874908447266</t>
  </si>
  <si>
    <t>81.97578430175781</t>
  </si>
  <si>
    <t>81.73743438720703</t>
  </si>
  <si>
    <t>82.98878479003906</t>
  </si>
  <si>
    <t>81.46504211425781</t>
  </si>
  <si>
    <t>81.08196258544922</t>
  </si>
  <si>
    <t>82.5035629272461</t>
  </si>
  <si>
    <t>83.55059814453125</t>
  </si>
  <si>
    <t>82.54612731933594</t>
  </si>
  <si>
    <t>83.50806427001953</t>
  </si>
  <si>
    <t>84.18053436279297</t>
  </si>
  <si>
    <t>85.2446060180664</t>
  </si>
  <si>
    <t>85.90006256103516</t>
  </si>
  <si>
    <t>85.55957794189453</t>
  </si>
  <si>
    <t>85.02327728271484</t>
  </si>
  <si>
    <t>84.63170623779297</t>
  </si>
  <si>
    <t>84.84449768066406</t>
  </si>
  <si>
    <t>85.4063491821289</t>
  </si>
  <si>
    <t>86.41932678222656</t>
  </si>
  <si>
    <t>85.07434844970703</t>
  </si>
  <si>
    <t>82.11199188232422</t>
  </si>
  <si>
    <t>82.90363311767578</t>
  </si>
  <si>
    <t>81.9928207397461</t>
  </si>
  <si>
    <t>84.10393524169922</t>
  </si>
  <si>
    <t>84.32727813720703</t>
  </si>
  <si>
    <t>85.62448120117188</t>
  </si>
  <si>
    <t>84.80836486816406</t>
  </si>
  <si>
    <t>84.08673858642578</t>
  </si>
  <si>
    <t>84.65373229980469</t>
  </si>
  <si>
    <t>86.22584533691406</t>
  </si>
  <si>
    <t>86.24303436279297</t>
  </si>
  <si>
    <t>85.63308715820312</t>
  </si>
  <si>
    <t>84.55924987792969</t>
  </si>
  <si>
    <t>84.40460205078125</t>
  </si>
  <si>
    <t>84.83413696289062</t>
  </si>
  <si>
    <t>85.66744995117188</t>
  </si>
  <si>
    <t>84.81696319580078</t>
  </si>
  <si>
    <t>84.43896484375</t>
  </si>
  <si>
    <t>84.79118347167969</t>
  </si>
  <si>
    <t>83.89774322509766</t>
  </si>
  <si>
    <t>83.14173889160156</t>
  </si>
  <si>
    <t>83.39948272705078</t>
  </si>
  <si>
    <t>85.78772735595703</t>
  </si>
  <si>
    <t>85.04032135009766</t>
  </si>
  <si>
    <t>86.0884017944336</t>
  </si>
  <si>
    <t>88.34777069091797</t>
  </si>
  <si>
    <t>89.54190063476562</t>
  </si>
  <si>
    <t>89.92847442626953</t>
  </si>
  <si>
    <t>88.7429428100586</t>
  </si>
  <si>
    <t>88.09864807128906</t>
  </si>
  <si>
    <t>86.85298156738281</t>
  </si>
  <si>
    <t>86.81861114501953</t>
  </si>
  <si>
    <t>87.04197692871094</t>
  </si>
  <si>
    <t>87.25675201416016</t>
  </si>
  <si>
    <t>87.17084503173828</t>
  </si>
  <si>
    <t>88.00414276123047</t>
  </si>
  <si>
    <t>90.03157043457031</t>
  </si>
  <si>
    <t>89.73948669433594</t>
  </si>
  <si>
    <t>91.05386352539062</t>
  </si>
  <si>
    <t>91.01953125</t>
  </si>
  <si>
    <t>88.30482482910156</t>
  </si>
  <si>
    <t>83.93211364746094</t>
  </si>
  <si>
    <t>83.98365020751953</t>
  </si>
  <si>
    <t>83.67439270019531</t>
  </si>
  <si>
    <t>84.04379272460938</t>
  </si>
  <si>
    <t>85.65026092529297</t>
  </si>
  <si>
    <t>83.78606414794922</t>
  </si>
  <si>
    <t>83.84619903564453</t>
  </si>
  <si>
    <t>82.2225341796875</t>
  </si>
  <si>
    <t>81.68132781982422</t>
  </si>
  <si>
    <t>78.02164459228516</t>
  </si>
  <si>
    <t>79.34461212158203</t>
  </si>
  <si>
    <t>77.45465850830078</t>
  </si>
  <si>
    <t>77.96150970458984</t>
  </si>
  <si>
    <t>79.4133529663086</t>
  </si>
  <si>
    <t>80.56451416015625</t>
  </si>
  <si>
    <t>81.50950622558594</t>
  </si>
  <si>
    <t>82.39435577392578</t>
  </si>
  <si>
    <t>84.03519439697266</t>
  </si>
  <si>
    <t>84.51627349853516</t>
  </si>
  <si>
    <t>86.50076293945312</t>
  </si>
  <si>
    <t>83.30498504638672</t>
  </si>
  <si>
    <t>82.34281158447266</t>
  </si>
  <si>
    <t>80.47001647949219</t>
  </si>
  <si>
    <t>81.2861557006836</t>
  </si>
  <si>
    <t>79.76557159423828</t>
  </si>
  <si>
    <t>79.55939483642578</t>
  </si>
  <si>
    <t>78.6573486328125</t>
  </si>
  <si>
    <t>78.73468017578125</t>
  </si>
  <si>
    <t>77.20550537109375</t>
  </si>
  <si>
    <t>78.21063995361328</t>
  </si>
  <si>
    <t>77.80284118652344</t>
  </si>
  <si>
    <t>79.67698669433594</t>
  </si>
  <si>
    <t>79.72903442382812</t>
  </si>
  <si>
    <t>81.80274200439453</t>
  </si>
  <si>
    <t>80.61405181884766</t>
  </si>
  <si>
    <t>81.35157012939453</t>
  </si>
  <si>
    <t>81.78538513183594</t>
  </si>
  <si>
    <t>77.37769317626953</t>
  </si>
  <si>
    <t>75.78120422363281</t>
  </si>
  <si>
    <t>74.50574493408203</t>
  </si>
  <si>
    <t>72.27586364746094</t>
  </si>
  <si>
    <t>71.26937866210938</t>
  </si>
  <si>
    <t>71.88540649414062</t>
  </si>
  <si>
    <t>71.78997039794922</t>
  </si>
  <si>
    <t>71.46894836425781</t>
  </si>
  <si>
    <t>70.82686614990234</t>
  </si>
  <si>
    <t>69.93319702148438</t>
  </si>
  <si>
    <t>69.75965118408203</t>
  </si>
  <si>
    <t>68.06771850585938</t>
  </si>
  <si>
    <t>66.66211700439453</t>
  </si>
  <si>
    <t>69.90715026855469</t>
  </si>
  <si>
    <t>70.08937072753906</t>
  </si>
  <si>
    <t>70.75745391845703</t>
  </si>
  <si>
    <t>71.72923278808594</t>
  </si>
  <si>
    <t>70.5145263671875</t>
  </si>
  <si>
    <t>73.78558349609375</t>
  </si>
  <si>
    <t>73.7508773803711</t>
  </si>
  <si>
    <t>74.18470001220703</t>
  </si>
  <si>
    <t>75.38207244873047</t>
  </si>
  <si>
    <t>75.75515747070312</t>
  </si>
  <si>
    <t>76.12826538085938</t>
  </si>
  <si>
    <t>76.81370544433594</t>
  </si>
  <si>
    <t>77.20415496826172</t>
  </si>
  <si>
    <t>78.50565338134766</t>
  </si>
  <si>
    <t>79.10431671142578</t>
  </si>
  <si>
    <t>80.0500717163086</t>
  </si>
  <si>
    <t>78.75726318359375</t>
  </si>
  <si>
    <t>78.64445495605469</t>
  </si>
  <si>
    <t>79.28653717041016</t>
  </si>
  <si>
    <t>80.33641052246094</t>
  </si>
  <si>
    <t>79.02623748779297</t>
  </si>
  <si>
    <t>79.2344741821289</t>
  </si>
  <si>
    <t>79.94596099853516</t>
  </si>
  <si>
    <t>80.65744018554688</t>
  </si>
  <si>
    <t>80.85699462890625</t>
  </si>
  <si>
    <t>80.68345642089844</t>
  </si>
  <si>
    <t>81.04788208007812</t>
  </si>
  <si>
    <t>79.19976806640625</t>
  </si>
  <si>
    <t>78.9481430053711</t>
  </si>
  <si>
    <t>79.3906478881836</t>
  </si>
  <si>
    <t>81.0044937133789</t>
  </si>
  <si>
    <t>81.4469985961914</t>
  </si>
  <si>
    <t>79.54682922363281</t>
  </si>
  <si>
    <t>81.68993377685547</t>
  </si>
  <si>
    <t>82.39151763916016</t>
  </si>
  <si>
    <t>83.32988739013672</t>
  </si>
  <si>
    <t>82.8650894165039</t>
  </si>
  <si>
    <t>83.32109832763672</t>
  </si>
  <si>
    <t>83.8034439086914</t>
  </si>
  <si>
    <t>83.81220245361328</t>
  </si>
  <si>
    <t>84.25070190429688</t>
  </si>
  <si>
    <t>84.05776977539062</t>
  </si>
  <si>
    <t>84.71550750732422</t>
  </si>
  <si>
    <t>84.82950592041016</t>
  </si>
  <si>
    <t>84.94351196289062</t>
  </si>
  <si>
    <t>83.75083923339844</t>
  </si>
  <si>
    <t>82.53184509277344</t>
  </si>
  <si>
    <t>81.82149505615234</t>
  </si>
  <si>
    <t>82.92646789550781</t>
  </si>
  <si>
    <t>83.08432006835938</t>
  </si>
  <si>
    <t>83.42634582519531</t>
  </si>
  <si>
    <t>83.54911804199219</t>
  </si>
  <si>
    <t>84.1717758178711</t>
  </si>
  <si>
    <t>85.28553009033203</t>
  </si>
  <si>
    <t>84.89089965820312</t>
  </si>
  <si>
    <t>82.35646057128906</t>
  </si>
  <si>
    <t>82.64584350585938</t>
  </si>
  <si>
    <t>78.89241027832031</t>
  </si>
  <si>
    <t>78.88361358642578</t>
  </si>
  <si>
    <t>80.2078628540039</t>
  </si>
  <si>
    <t>80.26925659179688</t>
  </si>
  <si>
    <t>80.40956115722656</t>
  </si>
  <si>
    <t>80.5761947631836</t>
  </si>
  <si>
    <t>84.07530212402344</t>
  </si>
  <si>
    <t>84.59272766113281</t>
  </si>
  <si>
    <t>85.15397644042969</t>
  </si>
  <si>
    <t>86.35543823242188</t>
  </si>
  <si>
    <t>86.72376251220703</t>
  </si>
  <si>
    <t>85.2943115234375</t>
  </si>
  <si>
    <t>86.28527069091797</t>
  </si>
  <si>
    <t>87.31134033203125</t>
  </si>
  <si>
    <t>88.97757720947266</t>
  </si>
  <si>
    <t>88.87234497070312</t>
  </si>
  <si>
    <t>91.23139953613281</t>
  </si>
  <si>
    <t>91.34540557861328</t>
  </si>
  <si>
    <t>91.0560073852539</t>
  </si>
  <si>
    <t>90.73152160644531</t>
  </si>
  <si>
    <t>90.90692901611328</t>
  </si>
  <si>
    <t>90.1176528930664</t>
  </si>
  <si>
    <t>90.10010528564453</t>
  </si>
  <si>
    <t>91.10862731933594</t>
  </si>
  <si>
    <t>92.34516143798828</t>
  </si>
  <si>
    <t>92.7047119140625</t>
  </si>
  <si>
    <t>91.73126983642578</t>
  </si>
  <si>
    <t>89.31082153320312</t>
  </si>
  <si>
    <t>90.4421157836914</t>
  </si>
  <si>
    <t>89.47744750976562</t>
  </si>
  <si>
    <t>88.46016693115234</t>
  </si>
  <si>
    <t>88.39878845214844</t>
  </si>
  <si>
    <t>88.42507934570312</t>
  </si>
  <si>
    <t>88.81095886230469</t>
  </si>
  <si>
    <t>84.31209564208984</t>
  </si>
  <si>
    <t>86.45191192626953</t>
  </si>
  <si>
    <t>86.14496612548828</t>
  </si>
  <si>
    <t>87.1797866821289</t>
  </si>
  <si>
    <t>86.65360260009766</t>
  </si>
  <si>
    <t>87.09208679199219</t>
  </si>
  <si>
    <t>88.08306884765625</t>
  </si>
  <si>
    <t>87.3902587890625</t>
  </si>
  <si>
    <t>85.16275787353516</t>
  </si>
  <si>
    <t>86.61595153808594</t>
  </si>
  <si>
    <t>85.36654663085938</t>
  </si>
  <si>
    <t>85.31339263916016</t>
  </si>
  <si>
    <t>84.85262298583984</t>
  </si>
  <si>
    <t>81.85761260986328</t>
  </si>
  <si>
    <t>83.48802947998047</t>
  </si>
  <si>
    <t>86.67798614501953</t>
  </si>
  <si>
    <t>87.54635620117188</t>
  </si>
  <si>
    <t>88.4856185913086</t>
  </si>
  <si>
    <t>88.09574127197266</t>
  </si>
  <si>
    <t>88.37928771972656</t>
  </si>
  <si>
    <t>87.51091003417969</t>
  </si>
  <si>
    <t>88.01598358154297</t>
  </si>
  <si>
    <t>87.92738342285156</t>
  </si>
  <si>
    <t>86.78430938720703</t>
  </si>
  <si>
    <t>88.15775299072266</t>
  </si>
  <si>
    <t>87.69700622558594</t>
  </si>
  <si>
    <t>88.72486114501953</t>
  </si>
  <si>
    <t>88.25523376464844</t>
  </si>
  <si>
    <t>87.9894027709961</t>
  </si>
  <si>
    <t>87.07672119140625</t>
  </si>
  <si>
    <t>87.29824829101562</t>
  </si>
  <si>
    <t>89.49576568603516</t>
  </si>
  <si>
    <t>90.39958190917969</t>
  </si>
  <si>
    <t>89.47804260253906</t>
  </si>
  <si>
    <t>90.78060150146484</t>
  </si>
  <si>
    <t>91.0375747680664</t>
  </si>
  <si>
    <t>90.26665496826172</t>
  </si>
  <si>
    <t>90.01856231689453</t>
  </si>
  <si>
    <t>89.27424621582031</t>
  </si>
  <si>
    <t>89.61981964111328</t>
  </si>
  <si>
    <t>90.83377838134766</t>
  </si>
  <si>
    <t>90.28439331054688</t>
  </si>
  <si>
    <t>90.46160125732422</t>
  </si>
  <si>
    <t>88.70714569091797</t>
  </si>
  <si>
    <t>89.8856430053711</t>
  </si>
  <si>
    <t>89.51348876953125</t>
  </si>
  <si>
    <t>89.30082702636719</t>
  </si>
  <si>
    <t>90.27552032470703</t>
  </si>
  <si>
    <t>90.86921691894531</t>
  </si>
  <si>
    <t>90.78948211669922</t>
  </si>
  <si>
    <t>91.5072021484375</t>
  </si>
  <si>
    <t>90.82489776611328</t>
  </si>
  <si>
    <t>90.6831283569336</t>
  </si>
  <si>
    <t>89.77045440673828</t>
  </si>
  <si>
    <t>80.71454620361328</t>
  </si>
  <si>
    <t>78.47271728515625</t>
  </si>
  <si>
    <t>76.1600112915039</t>
  </si>
  <si>
    <t>76.40812683105469</t>
  </si>
  <si>
    <t>75.46885681152344</t>
  </si>
  <si>
    <t>76.23090362548828</t>
  </si>
  <si>
    <t>75.1587142944336</t>
  </si>
  <si>
    <t>73.29792022705078</t>
  </si>
  <si>
    <t>74.0599594116211</t>
  </si>
  <si>
    <t>71.24217987060547</t>
  </si>
  <si>
    <t>70.96747589111328</t>
  </si>
  <si>
    <t>72.68650817871094</t>
  </si>
  <si>
    <t>73.75397491455078</t>
  </si>
  <si>
    <t>72.34563446044922</t>
  </si>
  <si>
    <t>73.0184097290039</t>
  </si>
  <si>
    <t>73.62840270996094</t>
  </si>
  <si>
    <t>70.98214721679688</t>
  </si>
  <si>
    <t>71.4127197265625</t>
  </si>
  <si>
    <t>70.22864532470703</t>
  </si>
  <si>
    <t>70.31834411621094</t>
  </si>
  <si>
    <t>71.3409652709961</t>
  </si>
  <si>
    <t>71.84329986572266</t>
  </si>
  <si>
    <t>70.54259490966797</t>
  </si>
  <si>
    <t>71.4486083984375</t>
  </si>
  <si>
    <t>73.48487091064453</t>
  </si>
  <si>
    <t>73.7091293334961</t>
  </si>
  <si>
    <t>75.53009796142578</t>
  </si>
  <si>
    <t>77.78164672851562</t>
  </si>
  <si>
    <t>78.95675659179688</t>
  </si>
  <si>
    <t>79.13616180419922</t>
  </si>
  <si>
    <t>80.57141876220703</t>
  </si>
  <si>
    <t>79.92555236816406</t>
  </si>
  <si>
    <t>79.19895935058594</t>
  </si>
  <si>
    <t>79.99732208251953</t>
  </si>
  <si>
    <t>79.84483337402344</t>
  </si>
  <si>
    <t>79.90762329101562</t>
  </si>
  <si>
    <t>80.42790222167969</t>
  </si>
  <si>
    <t>80.52656555175781</t>
  </si>
  <si>
    <t>80.4996566772461</t>
  </si>
  <si>
    <t>80.87641143798828</t>
  </si>
  <si>
    <t>80.68802642822266</t>
  </si>
  <si>
    <t>78.29295349121094</t>
  </si>
  <si>
    <t>76.31948852539062</t>
  </si>
  <si>
    <t>76.73212432861328</t>
  </si>
  <si>
    <t>78.35575103759766</t>
  </si>
  <si>
    <t>78.0328140258789</t>
  </si>
  <si>
    <t>76.20286560058594</t>
  </si>
  <si>
    <t>77.1985855102539</t>
  </si>
  <si>
    <t>78.64280700683594</t>
  </si>
  <si>
    <t>80.21260833740234</t>
  </si>
  <si>
    <t>80.14085388183594</t>
  </si>
  <si>
    <t>80.23953247070312</t>
  </si>
  <si>
    <t>80.17672729492188</t>
  </si>
  <si>
    <t>80.45480346679688</t>
  </si>
  <si>
    <t>81.52227020263672</t>
  </si>
  <si>
    <t>81.81828308105469</t>
  </si>
  <si>
    <t>82.14122772216797</t>
  </si>
  <si>
    <t>81.86315155029297</t>
  </si>
  <si>
    <t>82.30269622802734</t>
  </si>
  <si>
    <t>83.53162384033203</t>
  </si>
  <si>
    <t>83.42398834228516</t>
  </si>
  <si>
    <t>82.80502319335938</t>
  </si>
  <si>
    <t>81.75550079345703</t>
  </si>
  <si>
    <t>83.3970718383789</t>
  </si>
  <si>
    <t>84.76953125</t>
  </si>
  <si>
    <t>82.5718002319336</t>
  </si>
  <si>
    <t>81.22624969482422</t>
  </si>
  <si>
    <t>82.3834228515625</t>
  </si>
  <si>
    <t>83.32530975341797</t>
  </si>
  <si>
    <t>82.75121307373047</t>
  </si>
  <si>
    <t>83.70205688476562</t>
  </si>
  <si>
    <t>83.23561096191406</t>
  </si>
  <si>
    <t>83.25355529785156</t>
  </si>
  <si>
    <t>84.0070571899414</t>
  </si>
  <si>
    <t>83.54956817626953</t>
  </si>
  <si>
    <t>83.83663177490234</t>
  </si>
  <si>
    <t>83.92631530761719</t>
  </si>
  <si>
    <t>85.16423034667969</t>
  </si>
  <si>
    <t>84.91944885253906</t>
  </si>
  <si>
    <t>85.06449890136719</t>
  </si>
  <si>
    <t>85.1460952758789</t>
  </si>
  <si>
    <t>84.87411499023438</t>
  </si>
  <si>
    <t>84.25765228271484</t>
  </si>
  <si>
    <t>81.9367904663086</t>
  </si>
  <si>
    <t>82.28129577636719</t>
  </si>
  <si>
    <t>82.50794219970703</t>
  </si>
  <si>
    <t>83.66837310791016</t>
  </si>
  <si>
    <t>84.13072204589844</t>
  </si>
  <si>
    <t>83.81342315673828</t>
  </si>
  <si>
    <t>83.78622436523438</t>
  </si>
  <si>
    <t>85.71724700927734</t>
  </si>
  <si>
    <t>85.34553527832031</t>
  </si>
  <si>
    <t>85.66284942626953</t>
  </si>
  <si>
    <t>86.24304962158203</t>
  </si>
  <si>
    <t>86.36997985839844</t>
  </si>
  <si>
    <t>85.43621063232422</t>
  </si>
  <si>
    <t>85.70816802978516</t>
  </si>
  <si>
    <t>85.47245788574219</t>
  </si>
  <si>
    <t>85.04637908935547</t>
  </si>
  <si>
    <t>85.2276840209961</t>
  </si>
  <si>
    <t>84.5114974975586</t>
  </si>
  <si>
    <t>84.20325469970703</t>
  </si>
  <si>
    <t>84.98291778564453</t>
  </si>
  <si>
    <t>85.98014831542969</t>
  </si>
  <si>
    <t>84.54776000976562</t>
  </si>
  <si>
    <t>84.75625610351562</t>
  </si>
  <si>
    <t>84.66561126708984</t>
  </si>
  <si>
    <t>85.20955657958984</t>
  </si>
  <si>
    <t>85.85321807861328</t>
  </si>
  <si>
    <t>85.59031677246094</t>
  </si>
  <si>
    <t>86.18866729736328</t>
  </si>
  <si>
    <t>86.06173706054688</t>
  </si>
  <si>
    <t>85.50872802734375</t>
  </si>
  <si>
    <t>86.478759765625</t>
  </si>
  <si>
    <t>88.02902221679688</t>
  </si>
  <si>
    <t>86.56942749023438</t>
  </si>
  <si>
    <t>86.98645782470703</t>
  </si>
  <si>
    <t>86.6056900024414</t>
  </si>
  <si>
    <t>84.78345489501953</t>
  </si>
  <si>
    <t>81.90959167480469</t>
  </si>
  <si>
    <t>83.40545654296875</t>
  </si>
  <si>
    <t>83.3238754272461</t>
  </si>
  <si>
    <t>84.4117660522461</t>
  </si>
  <si>
    <t>82.55328369140625</t>
  </si>
  <si>
    <t>82.95217895507812</t>
  </si>
  <si>
    <t>84.79252624511719</t>
  </si>
  <si>
    <t>86.70541381835938</t>
  </si>
  <si>
    <t>86.42437744140625</t>
  </si>
  <si>
    <t>85.8260269165039</t>
  </si>
  <si>
    <t>86.02548217773438</t>
  </si>
  <si>
    <t>86.91392517089844</t>
  </si>
  <si>
    <t>86.64196014404297</t>
  </si>
  <si>
    <t>86.65113067626953</t>
  </si>
  <si>
    <t>85.45884704589844</t>
  </si>
  <si>
    <t>85.3854751586914</t>
  </si>
  <si>
    <t>86.00912475585938</t>
  </si>
  <si>
    <t>84.9269027709961</t>
  </si>
  <si>
    <t>80.55216217041016</t>
  </si>
  <si>
    <t>77.09455108642578</t>
  </si>
  <si>
    <t>75.13188171386719</t>
  </si>
  <si>
    <t>71.09647369384766</t>
  </si>
  <si>
    <t>69.197998046875</t>
  </si>
  <si>
    <t>72.9674301147461</t>
  </si>
  <si>
    <t>68.84031677246094</t>
  </si>
  <si>
    <t>70.7754898071289</t>
  </si>
  <si>
    <t>66.27234649658203</t>
  </si>
  <si>
    <t>64.02534484863281</t>
  </si>
  <si>
    <t>53.41407012939453</t>
  </si>
  <si>
    <t>57.66041946411133</t>
  </si>
  <si>
    <t>53.166446685791016</t>
  </si>
  <si>
    <t>42.472625732421875</t>
  </si>
  <si>
    <t>48.5349006652832</t>
  </si>
  <si>
    <t>39.757896423339844</t>
  </si>
  <si>
    <t>42.894508361816406</t>
  </si>
  <si>
    <t>42.353397369384766</t>
  </si>
  <si>
    <t>40.69337844848633</t>
  </si>
  <si>
    <t>38.758216857910156</t>
  </si>
  <si>
    <t>35.97011947631836</t>
  </si>
  <si>
    <t>43.536502838134766</t>
  </si>
  <si>
    <t>47.33345413208008</t>
  </si>
  <si>
    <t>50.121551513671875</t>
  </si>
  <si>
    <t>48.64495849609375</t>
  </si>
  <si>
    <t>49.29612731933594</t>
  </si>
  <si>
    <t>47.81953811645508</t>
  </si>
  <si>
    <t>43.10544967651367</t>
  </si>
  <si>
    <t>42.76611328125</t>
  </si>
  <si>
    <t>42.27085876464844</t>
  </si>
  <si>
    <t>45.068119049072266</t>
  </si>
  <si>
    <t>47.74617004394531</t>
  </si>
  <si>
    <t>50.46089553833008</t>
  </si>
  <si>
    <t>53.83595275878906</t>
  </si>
  <si>
    <t>53.193965911865234</t>
  </si>
  <si>
    <t>53.753414154052734</t>
  </si>
  <si>
    <t>50.002323150634766</t>
  </si>
  <si>
    <t>48.0488166809082</t>
  </si>
  <si>
    <t>51.909969329833984</t>
  </si>
  <si>
    <t>49.754695892333984</t>
  </si>
  <si>
    <t>47.498538970947266</t>
  </si>
  <si>
    <t>49.167728424072266</t>
  </si>
  <si>
    <t>48.82838439941406</t>
  </si>
  <si>
    <t>51.15791320800781</t>
  </si>
  <si>
    <t>54.349552154541016</t>
  </si>
  <si>
    <t>55.62437438964844</t>
  </si>
  <si>
    <t>59.146175384521484</t>
  </si>
  <si>
    <t>57.20185089111328</t>
  </si>
  <si>
    <t>54.606353759765625</t>
  </si>
  <si>
    <t>54.001041412353516</t>
  </si>
  <si>
    <t>53.88181686401367</t>
  </si>
  <si>
    <t>49.635467529296875</t>
  </si>
  <si>
    <t>52.0200309753418</t>
  </si>
  <si>
    <t>54.09275436401367</t>
  </si>
  <si>
    <t>52.32267761230469</t>
  </si>
  <si>
    <t>49.76386642456055</t>
  </si>
  <si>
    <t>47.094993591308594</t>
  </si>
  <si>
    <t>48.956787109375</t>
  </si>
  <si>
    <t>48.54407501220703</t>
  </si>
  <si>
    <t>52.38687515258789</t>
  </si>
  <si>
    <t>50.4242057800293</t>
  </si>
  <si>
    <t>51.87328338623047</t>
  </si>
  <si>
    <t>52.89130401611328</t>
  </si>
  <si>
    <t>52.62015914916992</t>
  </si>
  <si>
    <t>56.528343200683594</t>
  </si>
  <si>
    <t>59.09016036987305</t>
  </si>
  <si>
    <t>57.827945709228516</t>
  </si>
  <si>
    <t>56.99582290649414</t>
  </si>
  <si>
    <t>56.9210319519043</t>
  </si>
  <si>
    <t>59.566993713378906</t>
  </si>
  <si>
    <t>61.20319366455078</t>
  </si>
  <si>
    <t>64.72803497314453</t>
  </si>
  <si>
    <t>69.8703842163086</t>
  </si>
  <si>
    <t>67.09351348876953</t>
  </si>
  <si>
    <t>63.465816497802734</t>
  </si>
  <si>
    <t>56.42549514770508</t>
  </si>
  <si>
    <t>59.052764892578125</t>
  </si>
  <si>
    <t>60.343021392822266</t>
  </si>
  <si>
    <t>61.52108383178711</t>
  </si>
  <si>
    <t>59.66984176635742</t>
  </si>
  <si>
    <t>59.87553405761719</t>
  </si>
  <si>
    <t>58.98731231689453</t>
  </si>
  <si>
    <t>58.473079681396484</t>
  </si>
  <si>
    <t>59.07145690917969</t>
  </si>
  <si>
    <t>55.81776428222656</t>
  </si>
  <si>
    <t>56.51899337768555</t>
  </si>
  <si>
    <t>54.321807861328125</t>
  </si>
  <si>
    <t>55.35027313232422</t>
  </si>
  <si>
    <t>56.939727783203125</t>
  </si>
  <si>
    <t>55.097835540771484</t>
  </si>
  <si>
    <t>55.44377517700195</t>
  </si>
  <si>
    <t>57.32307052612305</t>
  </si>
  <si>
    <t>55.527923583984375</t>
  </si>
  <si>
    <t>56.818180084228516</t>
  </si>
  <si>
    <t>54.25636291503906</t>
  </si>
  <si>
    <t>56.6031379699707</t>
  </si>
  <si>
    <t>57.00517654418945</t>
  </si>
  <si>
    <t>57.88404846191406</t>
  </si>
  <si>
    <t>59.77268981933594</t>
  </si>
  <si>
    <t>60.07188034057617</t>
  </si>
  <si>
    <t>59.96903610229492</t>
  </si>
  <si>
    <t>58.9218635559082</t>
  </si>
  <si>
    <t>60.763755798339844</t>
  </si>
  <si>
    <t>61.21255111694336</t>
  </si>
  <si>
    <t>61.36214065551758</t>
  </si>
  <si>
    <t>60.68896484375</t>
  </si>
  <si>
    <t>60.04383087158203</t>
  </si>
  <si>
    <t>59.91293716430664</t>
  </si>
  <si>
    <t>61.22189712524414</t>
  </si>
  <si>
    <t>59.52024841308594</t>
  </si>
  <si>
    <t>59.249107360839844</t>
  </si>
  <si>
    <t>60.240177154541016</t>
  </si>
  <si>
    <t>59.164955139160156</t>
  </si>
  <si>
    <t>62.830047607421875</t>
  </si>
  <si>
    <t>60.44586944580078</t>
  </si>
  <si>
    <t>63.540626525878906</t>
  </si>
  <si>
    <t>65.01786804199219</t>
  </si>
  <si>
    <t>66.13983917236328</t>
  </si>
  <si>
    <t>65.36381530761719</t>
  </si>
  <si>
    <t>65.99958801269531</t>
  </si>
  <si>
    <t>64.93372344970703</t>
  </si>
  <si>
    <t>64.1109619140625</t>
  </si>
  <si>
    <t>64.57844543457031</t>
  </si>
  <si>
    <t>63.69956588745117</t>
  </si>
  <si>
    <t>63.026390075683594</t>
  </si>
  <si>
    <t>65.6687240600586</t>
  </si>
  <si>
    <t>65.67823791503906</t>
  </si>
  <si>
    <t>64.90834045410156</t>
  </si>
  <si>
    <t>65.92535400390625</t>
  </si>
  <si>
    <t>66.19149017333984</t>
  </si>
  <si>
    <t>64.4140853881836</t>
  </si>
  <si>
    <t>64.63269805908203</t>
  </si>
  <si>
    <t>65.59268951416016</t>
  </si>
  <si>
    <t>64.6422119140625</t>
  </si>
  <si>
    <t>66.2580337524414</t>
  </si>
  <si>
    <t>64.46161651611328</t>
  </si>
  <si>
    <t>64.89883422851562</t>
  </si>
  <si>
    <t>63.929351806640625</t>
  </si>
  <si>
    <t>64.74677276611328</t>
  </si>
  <si>
    <t>66.30554962158203</t>
  </si>
  <si>
    <t>64.9748764038086</t>
  </si>
  <si>
    <t>65.88733673095703</t>
  </si>
  <si>
    <t>65.19348907470703</t>
  </si>
  <si>
    <t>64.77527618408203</t>
  </si>
  <si>
    <t>61.524635314941406</t>
  </si>
  <si>
    <t>60.55514144897461</t>
  </si>
  <si>
    <t>58.89179611206055</t>
  </si>
  <si>
    <t>58.40705490112305</t>
  </si>
  <si>
    <t>59.005855560302734</t>
  </si>
  <si>
    <t>60.85929489135742</t>
  </si>
  <si>
    <t>59.965843200683594</t>
  </si>
  <si>
    <t>60.374549865722656</t>
  </si>
  <si>
    <t>60.36504364013672</t>
  </si>
  <si>
    <t>60.71672439575195</t>
  </si>
  <si>
    <t>62.45610046386719</t>
  </si>
  <si>
    <t>62.10441970825195</t>
  </si>
  <si>
    <t>64.43310546875</t>
  </si>
  <si>
    <t>64.88933563232422</t>
  </si>
  <si>
    <t>64.51863861083984</t>
  </si>
  <si>
    <t>65.76377868652344</t>
  </si>
  <si>
    <t>63.111934661865234</t>
  </si>
  <si>
    <t>63.04541015625</t>
  </si>
  <si>
    <t>63.23550033569336</t>
  </si>
  <si>
    <t>62.98836898803711</t>
  </si>
  <si>
    <t>62.35154724121094</t>
  </si>
  <si>
    <t>62.94084548950195</t>
  </si>
  <si>
    <t>62.86480712890625</t>
  </si>
  <si>
    <t>64.55667114257812</t>
  </si>
  <si>
    <t>65.32655334472656</t>
  </si>
  <si>
    <t>63.13093948364258</t>
  </si>
  <si>
    <t>60.3175163269043</t>
  </si>
  <si>
    <t>58.616153717041016</t>
  </si>
  <si>
    <t>59.91831970214844</t>
  </si>
  <si>
    <t>60.84978485107422</t>
  </si>
  <si>
    <t>62.66520690917969</t>
  </si>
  <si>
    <t>64.42359924316406</t>
  </si>
  <si>
    <t>62.132938385009766</t>
  </si>
  <si>
    <t>60.40306091308594</t>
  </si>
  <si>
    <t>69.81282043457031</t>
  </si>
  <si>
    <t>71.71378326416016</t>
  </si>
  <si>
    <t>69.40411376953125</t>
  </si>
  <si>
    <t>67.50315856933594</t>
  </si>
  <si>
    <t>69.5086669921875</t>
  </si>
  <si>
    <t>71.83735656738281</t>
  </si>
  <si>
    <t>71.68527221679688</t>
  </si>
  <si>
    <t>72.01793670654297</t>
  </si>
  <si>
    <t>72.03694915771484</t>
  </si>
  <si>
    <t>71.90388488769531</t>
  </si>
  <si>
    <t>74.11259460449219</t>
  </si>
  <si>
    <t>77.01576232910156</t>
  </si>
  <si>
    <t>75.9355239868164</t>
  </si>
  <si>
    <t>75.31822967529297</t>
  </si>
  <si>
    <t>72.93590545654297</t>
  </si>
  <si>
    <t>74.37301635742188</t>
  </si>
  <si>
    <t>75.88729095458984</t>
  </si>
  <si>
    <t>76.07054901123047</t>
  </si>
  <si>
    <t>78.40465545654297</t>
  </si>
  <si>
    <t>77.14115142822266</t>
  </si>
  <si>
    <t>77.40156555175781</t>
  </si>
  <si>
    <t>77.38227081298828</t>
  </si>
  <si>
    <t>77.12185668945312</t>
  </si>
  <si>
    <t>75.79084777832031</t>
  </si>
  <si>
    <t>73.8907699584961</t>
  </si>
  <si>
    <t>75.04816436767578</t>
  </si>
  <si>
    <t>75.23143005371094</t>
  </si>
  <si>
    <t>74.90350341796875</t>
  </si>
  <si>
    <t>73.79431915283203</t>
  </si>
  <si>
    <t>73.49531555175781</t>
  </si>
  <si>
    <t>72.3379135131836</t>
  </si>
  <si>
    <t>74.06438446044922</t>
  </si>
  <si>
    <t>74.01614379882812</t>
  </si>
  <si>
    <t>74.18012237548828</t>
  </si>
  <si>
    <t>73.6303482055664</t>
  </si>
  <si>
    <t>74.70094299316406</t>
  </si>
  <si>
    <t>75.2989501953125</t>
  </si>
  <si>
    <t>73.68822479248047</t>
  </si>
  <si>
    <t>74.40194702148438</t>
  </si>
  <si>
    <t>78.80974578857422</t>
  </si>
  <si>
    <t>78.4625244140625</t>
  </si>
  <si>
    <t>77.83558654785156</t>
  </si>
  <si>
    <t>77.91275024414062</t>
  </si>
  <si>
    <t>79.36915588378906</t>
  </si>
  <si>
    <t>79.3209228515625</t>
  </si>
  <si>
    <t>80.93165588378906</t>
  </si>
  <si>
    <t>80.64230346679688</t>
  </si>
  <si>
    <t>81.84793090820312</t>
  </si>
  <si>
    <t>81.02810668945312</t>
  </si>
  <si>
    <t>79.91893005371094</t>
  </si>
  <si>
    <t>79.68744659423828</t>
  </si>
  <si>
    <t>79.05087280273438</t>
  </si>
  <si>
    <t>78.3371353149414</t>
  </si>
  <si>
    <t>76.42740631103516</t>
  </si>
  <si>
    <t>78.3082046508789</t>
  </si>
  <si>
    <t>75.5014877319336</t>
  </si>
  <si>
    <t>76.109130859375</t>
  </si>
  <si>
    <t>77.31476593017578</t>
  </si>
  <si>
    <t>78.08636474609375</t>
  </si>
  <si>
    <t>79.84176635742188</t>
  </si>
  <si>
    <t>78.03814697265625</t>
  </si>
  <si>
    <t>78.53968811035156</t>
  </si>
  <si>
    <t>79.19554901123047</t>
  </si>
  <si>
    <t>78.44322967529297</t>
  </si>
  <si>
    <t>79.10850524902344</t>
  </si>
  <si>
    <t>80.96734619140625</t>
  </si>
  <si>
    <t>81.61305236816406</t>
  </si>
  <si>
    <t>80.1357650756836</t>
  </si>
  <si>
    <t>82.2783203125</t>
  </si>
  <si>
    <t>84.24478912353516</t>
  </si>
  <si>
    <t>83.52082061767578</t>
  </si>
  <si>
    <t>87.96247863769531</t>
  </si>
  <si>
    <t>86.00579833984375</t>
  </si>
  <si>
    <t>84.84156799316406</t>
  </si>
  <si>
    <t>86.70042419433594</t>
  </si>
  <si>
    <t>87.09175109863281</t>
  </si>
  <si>
    <t>87.43417358398438</t>
  </si>
  <si>
    <t>86.65149688720703</t>
  </si>
  <si>
    <t>88.69623565673828</t>
  </si>
  <si>
    <t>90.71160888671875</t>
  </si>
  <si>
    <t>89.41041564941406</t>
  </si>
  <si>
    <t>90.78987884521484</t>
  </si>
  <si>
    <t>90.40831756591797</t>
  </si>
  <si>
    <t>91.8366928100586</t>
  </si>
  <si>
    <t>91.7682113647461</t>
  </si>
  <si>
    <t>91.1616439819336</t>
  </si>
  <si>
    <t>91.09315490722656</t>
  </si>
  <si>
    <t>89.98764038085938</t>
  </si>
  <si>
    <t>88.89189910888672</t>
  </si>
  <si>
    <t>86.51453399658203</t>
  </si>
  <si>
    <t>86.87652587890625</t>
  </si>
  <si>
    <t>88.96038055419922</t>
  </si>
  <si>
    <t>88.6766586303711</t>
  </si>
  <si>
    <t>90.0854721069336</t>
  </si>
  <si>
    <t>89.12669372558594</t>
  </si>
  <si>
    <t>90.74095153808594</t>
  </si>
  <si>
    <t>91.02467346191406</t>
  </si>
  <si>
    <t>91.91496276855469</t>
  </si>
  <si>
    <t>90.95619201660156</t>
  </si>
  <si>
    <t>92.3062973022461</t>
  </si>
  <si>
    <t>93.4900894165039</t>
  </si>
  <si>
    <t>93.21614837646484</t>
  </si>
  <si>
    <t>95.23152923583984</t>
  </si>
  <si>
    <t>95.19239807128906</t>
  </si>
  <si>
    <t>96.73817443847656</t>
  </si>
  <si>
    <t>96.4055404663086</t>
  </si>
  <si>
    <t>93.94011688232422</t>
  </si>
  <si>
    <t>95.80875396728516</t>
  </si>
  <si>
    <t>94.64452362060547</t>
  </si>
  <si>
    <t>96.36640930175781</t>
  </si>
  <si>
    <t>96.395751953125</t>
  </si>
  <si>
    <t>97.14907836914062</t>
  </si>
  <si>
    <t>97.64802551269531</t>
  </si>
  <si>
    <t>99.00791931152344</t>
  </si>
  <si>
    <t>98.18611907958984</t>
  </si>
  <si>
    <t>99.24272155761719</t>
  </si>
  <si>
    <t>99.46773529052734</t>
  </si>
  <si>
    <t>101.93315887451172</t>
  </si>
  <si>
    <t>103.32239532470703</t>
  </si>
  <si>
    <t>103.655029296875</t>
  </si>
  <si>
    <t>104.40835571289062</t>
  </si>
  <si>
    <t>102.63756561279297</t>
  </si>
  <si>
    <t>100.964599609375</t>
  </si>
  <si>
    <t>103.50828552246094</t>
  </si>
  <si>
    <t>105.3475570678711</t>
  </si>
  <si>
    <t>105.62149047851562</t>
  </si>
  <si>
    <t>104.28116607666016</t>
  </si>
  <si>
    <t>104.14420318603516</t>
  </si>
  <si>
    <t>103.41044616699219</t>
  </si>
  <si>
    <t>104.58445739746094</t>
  </si>
  <si>
    <t>105.15806579589844</t>
  </si>
  <si>
    <t>103.21967315673828</t>
  </si>
  <si>
    <t>103.87239074707031</t>
  </si>
  <si>
    <t>105.45475769042969</t>
  </si>
  <si>
    <t>105.791015625</t>
  </si>
  <si>
    <t>107.31404113769531</t>
  </si>
  <si>
    <t>106.83932495117188</t>
  </si>
  <si>
    <t>107.03712463378906</t>
  </si>
  <si>
    <t>107.24481201171875</t>
  </si>
  <si>
    <t>106.87889099121094</t>
  </si>
  <si>
    <t>106.8689956665039</t>
  </si>
  <si>
    <t>104.92070770263672</t>
  </si>
  <si>
    <t>103.76360321044922</t>
  </si>
  <si>
    <t>104.36688232421875</t>
  </si>
  <si>
    <t>103.26911163330078</t>
  </si>
  <si>
    <t>103.73393249511719</t>
  </si>
  <si>
    <t>104.00096130371094</t>
  </si>
  <si>
    <t>99.53077697753906</t>
  </si>
  <si>
    <t>96.5440673828125</t>
  </si>
  <si>
    <t>99.31320190429688</t>
  </si>
  <si>
    <t>99.9164810180664</t>
  </si>
  <si>
    <t>101.38017272949219</t>
  </si>
  <si>
    <t>103.18010711669922</t>
  </si>
  <si>
    <t>101.0735855102539</t>
  </si>
  <si>
    <t>100.6087646484375</t>
  </si>
  <si>
    <t>101.34060668945312</t>
  </si>
  <si>
    <t>102.16146087646484</t>
  </si>
  <si>
    <t>101.99333190917969</t>
  </si>
  <si>
    <t>99.03628540039062</t>
  </si>
  <si>
    <t>99.29342651367188</t>
  </si>
  <si>
    <t>96.0792465209961</t>
  </si>
  <si>
    <t>99.47144317626953</t>
  </si>
  <si>
    <t>100.4999771118164</t>
  </si>
  <si>
    <t>98.59125518798828</t>
  </si>
  <si>
    <t>99.19452667236328</t>
  </si>
  <si>
    <t>97.64183044433594</t>
  </si>
  <si>
    <t>94.65511322021484</t>
  </si>
  <si>
    <t>97.96819305419922</t>
  </si>
  <si>
    <t>100.09449768066406</t>
  </si>
  <si>
    <t>98.35388946533203</t>
  </si>
  <si>
    <t>98.4033432006836</t>
  </si>
  <si>
    <t>99.62967681884766</t>
  </si>
  <si>
    <t>99.42198944091797</t>
  </si>
  <si>
    <t>100.31207275390625</t>
  </si>
  <si>
    <t>99.17474365234375</t>
  </si>
  <si>
    <t>99.09562683105469</t>
  </si>
  <si>
    <t>101.03402709960938</t>
  </si>
  <si>
    <t>98.79893493652344</t>
  </si>
  <si>
    <t>100.95491027832031</t>
  </si>
  <si>
    <t>103.6053695678711</t>
  </si>
  <si>
    <t>103.65481567382812</t>
  </si>
  <si>
    <t>104.89103698730469</t>
  </si>
  <si>
    <t>106.35472869873047</t>
  </si>
  <si>
    <t>106.77009582519531</t>
  </si>
  <si>
    <t>106.81954956054688</t>
  </si>
  <si>
    <t>106.13715362548828</t>
  </si>
  <si>
    <t>105.36575317382812</t>
  </si>
  <si>
    <t>103.90206146240234</t>
  </si>
  <si>
    <t>102.64606475830078</t>
  </si>
  <si>
    <t>103.18999481201172</t>
  </si>
  <si>
    <t>volume</t>
  </si>
  <si>
    <t>1696100.0</t>
  </si>
  <si>
    <t>2665400.0</t>
  </si>
  <si>
    <t>3957500.0</t>
  </si>
  <si>
    <t>2585600.0</t>
  </si>
  <si>
    <t>2172500.0</t>
  </si>
  <si>
    <t>1923100.0</t>
  </si>
  <si>
    <t>2397000.0</t>
  </si>
  <si>
    <t>2815500.0</t>
  </si>
  <si>
    <t>3378200.0</t>
  </si>
  <si>
    <t>2814400.0</t>
  </si>
  <si>
    <t>2093700.0</t>
  </si>
  <si>
    <t>3176500.0</t>
  </si>
  <si>
    <t>3002400.0</t>
  </si>
  <si>
    <t>3303500.0</t>
  </si>
  <si>
    <t>2403200.0</t>
  </si>
  <si>
    <t>3760300.0</t>
  </si>
  <si>
    <t>2504600.0</t>
  </si>
  <si>
    <t>3260400.0</t>
  </si>
  <si>
    <t>4348700.0</t>
  </si>
  <si>
    <t>4938500.0</t>
  </si>
  <si>
    <t>5278200.0</t>
  </si>
  <si>
    <t>3701300.0</t>
  </si>
  <si>
    <t>3333700.0</t>
  </si>
  <si>
    <t>9818900.0</t>
  </si>
  <si>
    <t>5946100.0</t>
  </si>
  <si>
    <t>3375100.0</t>
  </si>
  <si>
    <t>2898800.0</t>
  </si>
  <si>
    <t>3138100.0</t>
  </si>
  <si>
    <t>3507300.0</t>
  </si>
  <si>
    <t>4656500.0</t>
  </si>
  <si>
    <t>3767600.0</t>
  </si>
  <si>
    <t>2447500.0</t>
  </si>
  <si>
    <t>2657800.0</t>
  </si>
  <si>
    <t>4257800.0</t>
  </si>
  <si>
    <t>3219400.0</t>
  </si>
  <si>
    <t>3061800.0</t>
  </si>
  <si>
    <t>1913100.0</t>
  </si>
  <si>
    <t>1965400.0</t>
  </si>
  <si>
    <t>2240900.0</t>
  </si>
  <si>
    <t>2404800.0</t>
  </si>
  <si>
    <t>2072900.0</t>
  </si>
  <si>
    <t>1852400.0</t>
  </si>
  <si>
    <t>2189900.0</t>
  </si>
  <si>
    <t>4721800.0</t>
  </si>
  <si>
    <t>2275800.0</t>
  </si>
  <si>
    <t>3372200.0</t>
  </si>
  <si>
    <t>1871700.0</t>
  </si>
  <si>
    <t>1875800.0</t>
  </si>
  <si>
    <t>2000700.0</t>
  </si>
  <si>
    <t>2527900.0</t>
  </si>
  <si>
    <t>2335100.0</t>
  </si>
  <si>
    <t>2944600.0</t>
  </si>
  <si>
    <t>3191300.0</t>
  </si>
  <si>
    <t>7124700.0</t>
  </si>
  <si>
    <t>4462800.0</t>
  </si>
  <si>
    <t>2296800.0</t>
  </si>
  <si>
    <t>2247700.0</t>
  </si>
  <si>
    <t>3038700.0</t>
  </si>
  <si>
    <t>1908900.0</t>
  </si>
  <si>
    <t>1630700.0</t>
  </si>
  <si>
    <t>2291600.0</t>
  </si>
  <si>
    <t>2282200.0</t>
  </si>
  <si>
    <t>2179400.0</t>
  </si>
  <si>
    <t>2143300.0</t>
  </si>
  <si>
    <t>1806600.0</t>
  </si>
  <si>
    <t>1636300.0</t>
  </si>
  <si>
    <t>1621800.0</t>
  </si>
  <si>
    <t>1809500.0</t>
  </si>
  <si>
    <t>1561800.0</t>
  </si>
  <si>
    <t>2422200.0</t>
  </si>
  <si>
    <t>3205700.0</t>
  </si>
  <si>
    <t>1733000.0</t>
  </si>
  <si>
    <t>2766500.0</t>
  </si>
  <si>
    <t>1617800.0</t>
  </si>
  <si>
    <t>1511700.0</t>
  </si>
  <si>
    <t>2587800.0</t>
  </si>
  <si>
    <t>1687800.0</t>
  </si>
  <si>
    <t>1359600.0</t>
  </si>
  <si>
    <t>1770900.0</t>
  </si>
  <si>
    <t>2089400.0</t>
  </si>
  <si>
    <t>2922100.0</t>
  </si>
  <si>
    <t>3291800.0</t>
  </si>
  <si>
    <t>2588500.0</t>
  </si>
  <si>
    <t>2439800.0</t>
  </si>
  <si>
    <t>2557200.0</t>
  </si>
  <si>
    <t>2521500.0</t>
  </si>
  <si>
    <t>3464700.0</t>
  </si>
  <si>
    <t>2153800.0</t>
  </si>
  <si>
    <t>3336900.0</t>
  </si>
  <si>
    <t>2274600.0</t>
  </si>
  <si>
    <t>2485600.0</t>
  </si>
  <si>
    <t>1865100.0</t>
  </si>
  <si>
    <t>2382100.0</t>
  </si>
  <si>
    <t>2250600.0</t>
  </si>
  <si>
    <t>2130600.0</t>
  </si>
  <si>
    <t>2111200.0</t>
  </si>
  <si>
    <t>1825000.0</t>
  </si>
  <si>
    <t>1481600.0</t>
  </si>
  <si>
    <t>2320300.0</t>
  </si>
  <si>
    <t>1748000.0</t>
  </si>
  <si>
    <t>1548300.0</t>
  </si>
  <si>
    <t>2642000.0</t>
  </si>
  <si>
    <t>2399900.0</t>
  </si>
  <si>
    <t>2964500.0</t>
  </si>
  <si>
    <t>3452300.0</t>
  </si>
  <si>
    <t>3552400.0</t>
  </si>
  <si>
    <t>2025800.0</t>
  </si>
  <si>
    <t>1943000.0</t>
  </si>
  <si>
    <t>4177500.0</t>
  </si>
  <si>
    <t>2960200.0</t>
  </si>
  <si>
    <t>1678700.0</t>
  </si>
  <si>
    <t>1866600.0</t>
  </si>
  <si>
    <t>2162100.0</t>
  </si>
  <si>
    <t>2302600.0</t>
  </si>
  <si>
    <t>2517900.0</t>
  </si>
  <si>
    <t>3096400.0</t>
  </si>
  <si>
    <t>2734700.0</t>
  </si>
  <si>
    <t>2507400.0</t>
  </si>
  <si>
    <t>2068600.0</t>
  </si>
  <si>
    <t>1672600.0</t>
  </si>
  <si>
    <t>2136000.0</t>
  </si>
  <si>
    <t>3201000.0</t>
  </si>
  <si>
    <t>5097500.0</t>
  </si>
  <si>
    <t>2495200.0</t>
  </si>
  <si>
    <t>1448400.0</t>
  </si>
  <si>
    <t>2074200.0</t>
  </si>
  <si>
    <t>3442900.0</t>
  </si>
  <si>
    <t>2531600.0</t>
  </si>
  <si>
    <t>2206000.0</t>
  </si>
  <si>
    <t>1740700.0</t>
  </si>
  <si>
    <t>2470000.0</t>
  </si>
  <si>
    <t>2030900.0</t>
  </si>
  <si>
    <t>3343800.0</t>
  </si>
  <si>
    <t>1926400.0</t>
  </si>
  <si>
    <t>1609600.0</t>
  </si>
  <si>
    <t>1218000.0</t>
  </si>
  <si>
    <t>1363900.0</t>
  </si>
  <si>
    <t>1408100.0</t>
  </si>
  <si>
    <t>1781300.0</t>
  </si>
  <si>
    <t>2344100.0</t>
  </si>
  <si>
    <t>1675500.0</t>
  </si>
  <si>
    <t>1665200.0</t>
  </si>
  <si>
    <t>2270300.0</t>
  </si>
  <si>
    <t>1912100.0</t>
  </si>
  <si>
    <t>1913800.0</t>
  </si>
  <si>
    <t>2151900.0</t>
  </si>
  <si>
    <t>2265400.0</t>
  </si>
  <si>
    <t>2658000.0</t>
  </si>
  <si>
    <t>3639800.0</t>
  </si>
  <si>
    <t>2427100.0</t>
  </si>
  <si>
    <t>2062800.0</t>
  </si>
  <si>
    <t>2369100.0</t>
  </si>
  <si>
    <t>2641200.0</t>
  </si>
  <si>
    <t>1628800.0</t>
  </si>
  <si>
    <t>1955600.0</t>
  </si>
  <si>
    <t>1426400.0</t>
  </si>
  <si>
    <t>929100.0</t>
  </si>
  <si>
    <t>1982700.0</t>
  </si>
  <si>
    <t>3088900.0</t>
  </si>
  <si>
    <t>4108600.0</t>
  </si>
  <si>
    <t>6497700.0</t>
  </si>
  <si>
    <t>6009900.0</t>
  </si>
  <si>
    <t>5314600.0</t>
  </si>
  <si>
    <t>4303700.0</t>
  </si>
  <si>
    <t>2829900.0</t>
  </si>
  <si>
    <t>2209000.0</t>
  </si>
  <si>
    <t>2997200.0</t>
  </si>
  <si>
    <t>2208400.0</t>
  </si>
  <si>
    <t>2173500.0</t>
  </si>
  <si>
    <t>2723000.0</t>
  </si>
  <si>
    <t>3124800.0</t>
  </si>
  <si>
    <t>2761400.0</t>
  </si>
  <si>
    <t>2036300.0</t>
  </si>
  <si>
    <t>1769300.0</t>
  </si>
  <si>
    <t>1543000.0</t>
  </si>
  <si>
    <t>2393600.0</t>
  </si>
  <si>
    <t>1701100.0</t>
  </si>
  <si>
    <t>3472200.0</t>
  </si>
  <si>
    <t>4462000.0</t>
  </si>
  <si>
    <t>2617500.0</t>
  </si>
  <si>
    <t>2486600.0</t>
  </si>
  <si>
    <t>2390800.0</t>
  </si>
  <si>
    <t>2864100.0</t>
  </si>
  <si>
    <t>2654000.0</t>
  </si>
  <si>
    <t>2800500.0</t>
  </si>
  <si>
    <t>2333700.0</t>
  </si>
  <si>
    <t>2457800.0</t>
  </si>
  <si>
    <t>1984100.0</t>
  </si>
  <si>
    <t>3182100.0</t>
  </si>
  <si>
    <t>2204800.0</t>
  </si>
  <si>
    <t>1622100.0</t>
  </si>
  <si>
    <t>2052000.0</t>
  </si>
  <si>
    <t>1927100.0</t>
  </si>
  <si>
    <t>1771200.0</t>
  </si>
  <si>
    <t>1223900.0</t>
  </si>
  <si>
    <t>1774800.0</t>
  </si>
  <si>
    <t>1954800.0</t>
  </si>
  <si>
    <t>2295100.0</t>
  </si>
  <si>
    <t>2169500.0</t>
  </si>
  <si>
    <t>1271700.0</t>
  </si>
  <si>
    <t>1825800.0</t>
  </si>
  <si>
    <t>1881600.0</t>
  </si>
  <si>
    <t>2623800.0</t>
  </si>
  <si>
    <t>2920800.0</t>
  </si>
  <si>
    <t>1403000.0</t>
  </si>
  <si>
    <t>2345200.0</t>
  </si>
  <si>
    <t>2543600.0</t>
  </si>
  <si>
    <t>2503300.0</t>
  </si>
  <si>
    <t>1968200.0</t>
  </si>
  <si>
    <t>2700100.0</t>
  </si>
  <si>
    <t>2870600.0</t>
  </si>
  <si>
    <t>2721100.0</t>
  </si>
  <si>
    <t>2888900.0</t>
  </si>
  <si>
    <t>3961000.0</t>
  </si>
  <si>
    <t>3208800.0</t>
  </si>
  <si>
    <t>2048800.0</t>
  </si>
  <si>
    <t>2561100.0</t>
  </si>
  <si>
    <t>2371900.0</t>
  </si>
  <si>
    <t>2081800.0</t>
  </si>
  <si>
    <t>1851000.0</t>
  </si>
  <si>
    <t>1487900.0</t>
  </si>
  <si>
    <t>2159200.0</t>
  </si>
  <si>
    <t>1762300.0</t>
  </si>
  <si>
    <t>1797400.0</t>
  </si>
  <si>
    <t>1423100.0</t>
  </si>
  <si>
    <t>1710800.0</t>
  </si>
  <si>
    <t>1204100.0</t>
  </si>
  <si>
    <t>522000.0</t>
  </si>
  <si>
    <t>2554300.0</t>
  </si>
  <si>
    <t>2555700.0</t>
  </si>
  <si>
    <t>2514300.0</t>
  </si>
  <si>
    <t>2226600.0</t>
  </si>
  <si>
    <t>2129500.0</t>
  </si>
  <si>
    <t>1615800.0</t>
  </si>
  <si>
    <t>1943100.0</t>
  </si>
  <si>
    <t>2092300.0</t>
  </si>
  <si>
    <t>3189800.0</t>
  </si>
  <si>
    <t>3342700.0</t>
  </si>
  <si>
    <t>3213600.0</t>
  </si>
  <si>
    <t>3578400.0</t>
  </si>
  <si>
    <t>3570800.0</t>
  </si>
  <si>
    <t>2970800.0</t>
  </si>
  <si>
    <t>4190000.0</t>
  </si>
  <si>
    <t>2203400.0</t>
  </si>
  <si>
    <t>1995500.0</t>
  </si>
  <si>
    <t>480800.0</t>
  </si>
  <si>
    <t>1074300.0</t>
  </si>
  <si>
    <t>1624900.0</t>
  </si>
  <si>
    <t>1122800.0</t>
  </si>
  <si>
    <t>1218900.0</t>
  </si>
  <si>
    <t>2918100.0</t>
  </si>
  <si>
    <t>2137800.0</t>
  </si>
  <si>
    <t>3137700.0</t>
  </si>
  <si>
    <t>3963300.0</t>
  </si>
  <si>
    <t>3584600.0</t>
  </si>
  <si>
    <t>2810100.0</t>
  </si>
  <si>
    <t>2694200.0</t>
  </si>
  <si>
    <t>5032200.0</t>
  </si>
  <si>
    <t>4165800.0</t>
  </si>
  <si>
    <t>4430400.0</t>
  </si>
  <si>
    <t>3426100.0</t>
  </si>
  <si>
    <t>5075900.0</t>
  </si>
  <si>
    <t>3663000.0</t>
  </si>
  <si>
    <t>3497200.0</t>
  </si>
  <si>
    <t>2669300.0</t>
  </si>
  <si>
    <t>2439500.0</t>
  </si>
  <si>
    <t>2771300.0</t>
  </si>
  <si>
    <t>2383200.0</t>
  </si>
  <si>
    <t>4239200.0</t>
  </si>
  <si>
    <t>3154900.0</t>
  </si>
  <si>
    <t>3850100.0</t>
  </si>
  <si>
    <t>4003900.0</t>
  </si>
  <si>
    <t>3292800.0</t>
  </si>
  <si>
    <t>4615700.0</t>
  </si>
  <si>
    <t>3594700.0</t>
  </si>
  <si>
    <t>4453700.0</t>
  </si>
  <si>
    <t>5123900.0</t>
  </si>
  <si>
    <t>8851000.0</t>
  </si>
  <si>
    <t>6467000.0</t>
  </si>
  <si>
    <t>4034600.0</t>
  </si>
  <si>
    <t>5792800.0</t>
  </si>
  <si>
    <t>3578100.0</t>
  </si>
  <si>
    <t>3114800.0</t>
  </si>
  <si>
    <t>2616500.0</t>
  </si>
  <si>
    <t>3313700.0</t>
  </si>
  <si>
    <t>3729000.0</t>
  </si>
  <si>
    <t>1959000.0</t>
  </si>
  <si>
    <t>3145100.0</t>
  </si>
  <si>
    <t>2920700.0</t>
  </si>
  <si>
    <t>4489900.0</t>
  </si>
  <si>
    <t>3166700.0</t>
  </si>
  <si>
    <t>2646600.0</t>
  </si>
  <si>
    <t>2550300.0</t>
  </si>
  <si>
    <t>2152600.0</t>
  </si>
  <si>
    <t>2895400.0</t>
  </si>
  <si>
    <t>2271800.0</t>
  </si>
  <si>
    <t>3103500.0</t>
  </si>
  <si>
    <t>2992100.0</t>
  </si>
  <si>
    <t>2836400.0</t>
  </si>
  <si>
    <t>2322700.0</t>
  </si>
  <si>
    <t>2271500.0</t>
  </si>
  <si>
    <t>2472600.0</t>
  </si>
  <si>
    <t>3792700.0</t>
  </si>
  <si>
    <t>2171400.0</t>
  </si>
  <si>
    <t>2513100.0</t>
  </si>
  <si>
    <t>2065900.0</t>
  </si>
  <si>
    <t>6005500.0</t>
  </si>
  <si>
    <t>3020100.0</t>
  </si>
  <si>
    <t>2563500.0</t>
  </si>
  <si>
    <t>4186000.0</t>
  </si>
  <si>
    <t>2552400.0</t>
  </si>
  <si>
    <t>2486000.0</t>
  </si>
  <si>
    <t>1800900.0</t>
  </si>
  <si>
    <t>2147100.0</t>
  </si>
  <si>
    <t>2895800.0</t>
  </si>
  <si>
    <t>3568300.0</t>
  </si>
  <si>
    <t>2115600.0</t>
  </si>
  <si>
    <t>2467800.0</t>
  </si>
  <si>
    <t>2553800.0</t>
  </si>
  <si>
    <t>1904200.0</t>
  </si>
  <si>
    <t>1995600.0</t>
  </si>
  <si>
    <t>1864700.0</t>
  </si>
  <si>
    <t>1928700.0</t>
  </si>
  <si>
    <t>2157500.0</t>
  </si>
  <si>
    <t>1817100.0</t>
  </si>
  <si>
    <t>1699200.0</t>
  </si>
  <si>
    <t>1644300.0</t>
  </si>
  <si>
    <t>1960500.0</t>
  </si>
  <si>
    <t>2590900.0</t>
  </si>
  <si>
    <t>2631900.0</t>
  </si>
  <si>
    <t>2525000.0</t>
  </si>
  <si>
    <t>1543200.0</t>
  </si>
  <si>
    <t>2347300.0</t>
  </si>
  <si>
    <t>4069200.0</t>
  </si>
  <si>
    <t>2620900.0</t>
  </si>
  <si>
    <t>2122100.0</t>
  </si>
  <si>
    <t>1598100.0</t>
  </si>
  <si>
    <t>2285600.0</t>
  </si>
  <si>
    <t>1787600.0</t>
  </si>
  <si>
    <t>2050000.0</t>
  </si>
  <si>
    <t>1941900.0</t>
  </si>
  <si>
    <t>1736500.0</t>
  </si>
  <si>
    <t>1582800.0</t>
  </si>
  <si>
    <t>3668200.0</t>
  </si>
  <si>
    <t>2743800.0</t>
  </si>
  <si>
    <t>1507100.0</t>
  </si>
  <si>
    <t>1639700.0</t>
  </si>
  <si>
    <t>1697600.0</t>
  </si>
  <si>
    <t>2247200.0</t>
  </si>
  <si>
    <t>1534200.0</t>
  </si>
  <si>
    <t>2515900.0</t>
  </si>
  <si>
    <t>2209800.0</t>
  </si>
  <si>
    <t>1994300.0</t>
  </si>
  <si>
    <t>4225200.0</t>
  </si>
  <si>
    <t>2131300.0</t>
  </si>
  <si>
    <t>1551800.0</t>
  </si>
  <si>
    <t>1505400.0</t>
  </si>
  <si>
    <t>2716500.0</t>
  </si>
  <si>
    <t>2490400.0</t>
  </si>
  <si>
    <t>2545900.0</t>
  </si>
  <si>
    <t>2141100.0</t>
  </si>
  <si>
    <t>2981000.0</t>
  </si>
  <si>
    <t>3689800.0</t>
  </si>
  <si>
    <t>3344200.0</t>
  </si>
  <si>
    <t>2812700.0</t>
  </si>
  <si>
    <t>2180900.0</t>
  </si>
  <si>
    <t>2905600.0</t>
  </si>
  <si>
    <t>6561600.0</t>
  </si>
  <si>
    <t>4343600.0</t>
  </si>
  <si>
    <t>3152900.0</t>
  </si>
  <si>
    <t>4230100.0</t>
  </si>
  <si>
    <t>2758900.0</t>
  </si>
  <si>
    <t>2097900.0</t>
  </si>
  <si>
    <t>2633500.0</t>
  </si>
  <si>
    <t>2368300.0</t>
  </si>
  <si>
    <t>2405900.0</t>
  </si>
  <si>
    <t>2057600.0</t>
  </si>
  <si>
    <t>2054800.0</t>
  </si>
  <si>
    <t>2639200.0</t>
  </si>
  <si>
    <t>1678000.0</t>
  </si>
  <si>
    <t>2698000.0</t>
  </si>
  <si>
    <t>2104900.0</t>
  </si>
  <si>
    <t>2086300.0</t>
  </si>
  <si>
    <t>1541900.0</t>
  </si>
  <si>
    <t>1836800.0</t>
  </si>
  <si>
    <t>1268000.0</t>
  </si>
  <si>
    <t>1183900.0</t>
  </si>
  <si>
    <t>1366600.0</t>
  </si>
  <si>
    <t>1038000.0</t>
  </si>
  <si>
    <t>1841100.0</t>
  </si>
  <si>
    <t>1185700.0</t>
  </si>
  <si>
    <t>2558200.0</t>
  </si>
  <si>
    <t>1993400.0</t>
  </si>
  <si>
    <t>2657400.0</t>
  </si>
  <si>
    <t>2733200.0</t>
  </si>
  <si>
    <t>4007400.0</t>
  </si>
  <si>
    <t>3533800.0</t>
  </si>
  <si>
    <t>3486200.0</t>
  </si>
  <si>
    <t>2411100.0</t>
  </si>
  <si>
    <t>2777600.0</t>
  </si>
  <si>
    <t>2303000.0</t>
  </si>
  <si>
    <t>3057300.0</t>
  </si>
  <si>
    <t>1945500.0</t>
  </si>
  <si>
    <t>1986400.0</t>
  </si>
  <si>
    <t>1792400.0</t>
  </si>
  <si>
    <t>1586200.0</t>
  </si>
  <si>
    <t>1428200.0</t>
  </si>
  <si>
    <t>1376000.0</t>
  </si>
  <si>
    <t>1231200.0</t>
  </si>
  <si>
    <t>1599800.0</t>
  </si>
  <si>
    <t>2004700.0</t>
  </si>
  <si>
    <t>1625600.0</t>
  </si>
  <si>
    <t>1985900.0</t>
  </si>
  <si>
    <t>2660500.0</t>
  </si>
  <si>
    <t>2208000.0</t>
  </si>
  <si>
    <t>2146200.0</t>
  </si>
  <si>
    <t>2171600.0</t>
  </si>
  <si>
    <t>1961500.0</t>
  </si>
  <si>
    <t>2052600.0</t>
  </si>
  <si>
    <t>3540700.0</t>
  </si>
  <si>
    <t>2679500.0</t>
  </si>
  <si>
    <t>2448700.0</t>
  </si>
  <si>
    <t>4177700.0</t>
  </si>
  <si>
    <t>3452400.0</t>
  </si>
  <si>
    <t>4419900.0</t>
  </si>
  <si>
    <t>1760400.0</t>
  </si>
  <si>
    <t>2627200.0</t>
  </si>
  <si>
    <t>2611300.0</t>
  </si>
  <si>
    <t>2270000.0</t>
  </si>
  <si>
    <t>3228100.0</t>
  </si>
  <si>
    <t>2930200.0</t>
  </si>
  <si>
    <t>2704000.0</t>
  </si>
  <si>
    <t>1996400.0</t>
  </si>
  <si>
    <t>3027500.0</t>
  </si>
  <si>
    <t>3328200.0</t>
  </si>
  <si>
    <t>1773600.0</t>
  </si>
  <si>
    <t>2980600.0</t>
  </si>
  <si>
    <t>4347700.0</t>
  </si>
  <si>
    <t>2778100.0</t>
  </si>
  <si>
    <t>2470200.0</t>
  </si>
  <si>
    <t>2507600.0</t>
  </si>
  <si>
    <t>2197200.0</t>
  </si>
  <si>
    <t>2359400.0</t>
  </si>
  <si>
    <t>2121000.0</t>
  </si>
  <si>
    <t>1699500.0</t>
  </si>
  <si>
    <t>2286900.0</t>
  </si>
  <si>
    <t>1717700.0</t>
  </si>
  <si>
    <t>3999300.0</t>
  </si>
  <si>
    <t>1823200.0</t>
  </si>
  <si>
    <t>2199000.0</t>
  </si>
  <si>
    <t>2054300.0</t>
  </si>
  <si>
    <t>2531900.0</t>
  </si>
  <si>
    <t>2462400.0</t>
  </si>
  <si>
    <t>2012000.0</t>
  </si>
  <si>
    <t>1689100.0</t>
  </si>
  <si>
    <t>1751300.0</t>
  </si>
  <si>
    <t>4063700.0</t>
  </si>
  <si>
    <t>2914100.0</t>
  </si>
  <si>
    <t>3286300.0</t>
  </si>
  <si>
    <t>2983200.0</t>
  </si>
  <si>
    <t>6519800.0</t>
  </si>
  <si>
    <t>8226000.0</t>
  </si>
  <si>
    <t>5484900.0</t>
  </si>
  <si>
    <t>5423700.0</t>
  </si>
  <si>
    <t>4087700.0</t>
  </si>
  <si>
    <t>2589400.0</t>
  </si>
  <si>
    <t>2378300.0</t>
  </si>
  <si>
    <t>2269600.0</t>
  </si>
  <si>
    <t>2882400.0</t>
  </si>
  <si>
    <t>2383400.0</t>
  </si>
  <si>
    <t>1919500.0</t>
  </si>
  <si>
    <t>982100.0</t>
  </si>
  <si>
    <t>2355700.0</t>
  </si>
  <si>
    <t>3037800.0</t>
  </si>
  <si>
    <t>2345500.0</t>
  </si>
  <si>
    <t>2928200.0</t>
  </si>
  <si>
    <t>1954600.0</t>
  </si>
  <si>
    <t>2255800.0</t>
  </si>
  <si>
    <t>1763800.0</t>
  </si>
  <si>
    <t>2605400.0</t>
  </si>
  <si>
    <t>2569200.0</t>
  </si>
  <si>
    <t>2595400.0</t>
  </si>
  <si>
    <t>2597800.0</t>
  </si>
  <si>
    <t>1676600.0</t>
  </si>
  <si>
    <t>3910600.0</t>
  </si>
  <si>
    <t>3231500.0</t>
  </si>
  <si>
    <t>3844000.0</t>
  </si>
  <si>
    <t>1714900.0</t>
  </si>
  <si>
    <t>1922800.0</t>
  </si>
  <si>
    <t>1854900.0</t>
  </si>
  <si>
    <t>2536100.0</t>
  </si>
  <si>
    <t>1688900.0</t>
  </si>
  <si>
    <t>963700.0</t>
  </si>
  <si>
    <t>1071400.0</t>
  </si>
  <si>
    <t>1369000.0</t>
  </si>
  <si>
    <t>1466100.0</t>
  </si>
  <si>
    <t>2128300.0</t>
  </si>
  <si>
    <t>2071700.0</t>
  </si>
  <si>
    <t>1720400.0</t>
  </si>
  <si>
    <t>1983700.0</t>
  </si>
  <si>
    <t>1857700.0</t>
  </si>
  <si>
    <t>1491500.0</t>
  </si>
  <si>
    <t>1990700.0</t>
  </si>
  <si>
    <t>1380300.0</t>
  </si>
  <si>
    <t>2760400.0</t>
  </si>
  <si>
    <t>2078300.0</t>
  </si>
  <si>
    <t>1673100.0</t>
  </si>
  <si>
    <t>1292100.0</t>
  </si>
  <si>
    <t>1294900.0</t>
  </si>
  <si>
    <t>2176300.0</t>
  </si>
  <si>
    <t>2105100.0</t>
  </si>
  <si>
    <t>995400.0</t>
  </si>
  <si>
    <t>2425700.0</t>
  </si>
  <si>
    <t>1573600.0</t>
  </si>
  <si>
    <t>1579500.0</t>
  </si>
  <si>
    <t>1552800.0</t>
  </si>
  <si>
    <t>2060400.0</t>
  </si>
  <si>
    <t>1191400.0</t>
  </si>
  <si>
    <t>1599200.0</t>
  </si>
  <si>
    <t>2305800.0</t>
  </si>
  <si>
    <t>2421100.0</t>
  </si>
  <si>
    <t>2707800.0</t>
  </si>
  <si>
    <t>2189300.0</t>
  </si>
  <si>
    <t>2724700.0</t>
  </si>
  <si>
    <t>2652200.0</t>
  </si>
  <si>
    <t>2302000.0</t>
  </si>
  <si>
    <t>2518700.0</t>
  </si>
  <si>
    <t>1905700.0</t>
  </si>
  <si>
    <t>2184800.0</t>
  </si>
  <si>
    <t>1552400.0</t>
  </si>
  <si>
    <t>1388900.0</t>
  </si>
  <si>
    <t>1398900.0</t>
  </si>
  <si>
    <t>1721700.0</t>
  </si>
  <si>
    <t>2602300.0</t>
  </si>
  <si>
    <t>2024000.0</t>
  </si>
  <si>
    <t>1431900.0</t>
  </si>
  <si>
    <t>1770000.0</t>
  </si>
  <si>
    <t>1890300.0</t>
  </si>
  <si>
    <t>1748800.0</t>
  </si>
  <si>
    <t>1486900.0</t>
  </si>
  <si>
    <t>1872700.0</t>
  </si>
  <si>
    <t>1245000.0</t>
  </si>
  <si>
    <t>1285900.0</t>
  </si>
  <si>
    <t>2223000.0</t>
  </si>
  <si>
    <t>1878700.0</t>
  </si>
  <si>
    <t>2539600.0</t>
  </si>
  <si>
    <t>1797500.0</t>
  </si>
  <si>
    <t>2713100.0</t>
  </si>
  <si>
    <t>1693600.0</t>
  </si>
  <si>
    <t>1910100.0</t>
  </si>
  <si>
    <t>1725000.0</t>
  </si>
  <si>
    <t>2626100.0</t>
  </si>
  <si>
    <t>3699800.0</t>
  </si>
  <si>
    <t>2085400.0</t>
  </si>
  <si>
    <t>1995400.0</t>
  </si>
  <si>
    <t>1890100.0</t>
  </si>
  <si>
    <t>1854000.0</t>
  </si>
  <si>
    <t>1650400.0</t>
  </si>
  <si>
    <t>1709400.0</t>
  </si>
  <si>
    <t>2403500.0</t>
  </si>
  <si>
    <t>1943800.0</t>
  </si>
  <si>
    <t>1108800.0</t>
  </si>
  <si>
    <t>2134000.0</t>
  </si>
  <si>
    <t>1779700.0</t>
  </si>
  <si>
    <t>1509200.0</t>
  </si>
  <si>
    <t>1429200.0</t>
  </si>
  <si>
    <t>2306800.0</t>
  </si>
  <si>
    <t>1855100.0</t>
  </si>
  <si>
    <t>1963800.0</t>
  </si>
  <si>
    <t>2135000.0</t>
  </si>
  <si>
    <t>1689200.0</t>
  </si>
  <si>
    <t>2666600.0</t>
  </si>
  <si>
    <t>1811300.0</t>
  </si>
  <si>
    <t>1478500.0</t>
  </si>
  <si>
    <t>1395000.0</t>
  </si>
  <si>
    <t>1413500.0</t>
  </si>
  <si>
    <t>1512400.0</t>
  </si>
  <si>
    <t>2082500.0</t>
  </si>
  <si>
    <t>2464200.0</t>
  </si>
  <si>
    <t>1680000.0</t>
  </si>
  <si>
    <t>2122700.0</t>
  </si>
  <si>
    <t>1456200.0</t>
  </si>
  <si>
    <t>1575000.0</t>
  </si>
  <si>
    <t>1720100.0</t>
  </si>
  <si>
    <t>2247300.0</t>
  </si>
  <si>
    <t>1884500.0</t>
  </si>
  <si>
    <t>1557900.0</t>
  </si>
  <si>
    <t>2040100.0</t>
  </si>
  <si>
    <t>3823300.0</t>
  </si>
  <si>
    <t>2447700.0</t>
  </si>
  <si>
    <t>1222200.0</t>
  </si>
  <si>
    <t>1526200.0</t>
  </si>
  <si>
    <t>1418700.0</t>
  </si>
  <si>
    <t>1008900.0</t>
  </si>
  <si>
    <t>1668000.0</t>
  </si>
  <si>
    <t>1069000.0</t>
  </si>
  <si>
    <t>1890800.0</t>
  </si>
  <si>
    <t>2031500.0</t>
  </si>
  <si>
    <t>1899400.0</t>
  </si>
  <si>
    <t>1329700.0</t>
  </si>
  <si>
    <t>2070400.0</t>
  </si>
  <si>
    <t>1765400.0</t>
  </si>
  <si>
    <t>2339500.0</t>
  </si>
  <si>
    <t>2032600.0</t>
  </si>
  <si>
    <t>2088700.0</t>
  </si>
  <si>
    <t>5447700.0</t>
  </si>
  <si>
    <t>2215900.0</t>
  </si>
  <si>
    <t>1699000.0</t>
  </si>
  <si>
    <t>2290100.0</t>
  </si>
  <si>
    <t>1170300.0</t>
  </si>
  <si>
    <t>1035200.0</t>
  </si>
  <si>
    <t>2096000.0</t>
  </si>
  <si>
    <t>1925500.0</t>
  </si>
  <si>
    <t>2599200.0</t>
  </si>
  <si>
    <t>2149200.0</t>
  </si>
  <si>
    <t>1677900.0</t>
  </si>
  <si>
    <t>2270700.0</t>
  </si>
  <si>
    <t>2923600.0</t>
  </si>
  <si>
    <t>2152800.0</t>
  </si>
  <si>
    <t>1923300.0</t>
  </si>
  <si>
    <t>2026100.0</t>
  </si>
  <si>
    <t>3178500.0</t>
  </si>
  <si>
    <t>1935800.0</t>
  </si>
  <si>
    <t>1205200.0</t>
  </si>
  <si>
    <t>1063500.0</t>
  </si>
  <si>
    <t>1382200.0</t>
  </si>
  <si>
    <t>1193500.0</t>
  </si>
  <si>
    <t>1363100.0</t>
  </si>
  <si>
    <t>985400.0</t>
  </si>
  <si>
    <t>1437000.0</t>
  </si>
  <si>
    <t>1451700.0</t>
  </si>
  <si>
    <t>1339600.0</t>
  </si>
  <si>
    <t>1357800.0</t>
  </si>
  <si>
    <t>1059300.0</t>
  </si>
  <si>
    <t>1002600.0</t>
  </si>
  <si>
    <t>1019300.0</t>
  </si>
  <si>
    <t>1015400.0</t>
  </si>
  <si>
    <t>955300.0</t>
  </si>
  <si>
    <t>1244400.0</t>
  </si>
  <si>
    <t>1551600.0</t>
  </si>
  <si>
    <t>4092800.0</t>
  </si>
  <si>
    <t>2088200.0</t>
  </si>
  <si>
    <t>1373000.0</t>
  </si>
  <si>
    <t>1337100.0</t>
  </si>
  <si>
    <t>2242400.0</t>
  </si>
  <si>
    <t>2665000.0</t>
  </si>
  <si>
    <t>2239400.0</t>
  </si>
  <si>
    <t>2285900.0</t>
  </si>
  <si>
    <t>1572900.0</t>
  </si>
  <si>
    <t>2300100.0</t>
  </si>
  <si>
    <t>3119200.0</t>
  </si>
  <si>
    <t>3523200.0</t>
  </si>
  <si>
    <t>1680200.0</t>
  </si>
  <si>
    <t>1613300.0</t>
  </si>
  <si>
    <t>1491100.0</t>
  </si>
  <si>
    <t>1724800.0</t>
  </si>
  <si>
    <t>2069100.0</t>
  </si>
  <si>
    <t>1375700.0</t>
  </si>
  <si>
    <t>1754000.0</t>
  </si>
  <si>
    <t>1744000.0</t>
  </si>
  <si>
    <t>2214400.0</t>
  </si>
  <si>
    <t>1199000.0</t>
  </si>
  <si>
    <t>1939900.0</t>
  </si>
  <si>
    <t>2746100.0</t>
  </si>
  <si>
    <t>1839800.0</t>
  </si>
  <si>
    <t>2545700.0</t>
  </si>
  <si>
    <t>2101400.0</t>
  </si>
  <si>
    <t>1618800.0</t>
  </si>
  <si>
    <t>2061100.0</t>
  </si>
  <si>
    <t>2944500.0</t>
  </si>
  <si>
    <t>2170200.0</t>
  </si>
  <si>
    <t>1649200.0</t>
  </si>
  <si>
    <t>1984800.0</t>
  </si>
  <si>
    <t>2138800.0</t>
  </si>
  <si>
    <t>1789600.0</t>
  </si>
  <si>
    <t>1865900.0</t>
  </si>
  <si>
    <t>1744500.0</t>
  </si>
  <si>
    <t>1972200.0</t>
  </si>
  <si>
    <t>1227300.0</t>
  </si>
  <si>
    <t>1303900.0</t>
  </si>
  <si>
    <t>1766700.0</t>
  </si>
  <si>
    <t>1117000.0</t>
  </si>
  <si>
    <t>1427200.0</t>
  </si>
  <si>
    <t>1708400.0</t>
  </si>
  <si>
    <t>867700.0</t>
  </si>
  <si>
    <t>1564700.0</t>
  </si>
  <si>
    <t>1484300.0</t>
  </si>
  <si>
    <t>1149100.0</t>
  </si>
  <si>
    <t>1336700.0</t>
  </si>
  <si>
    <t>1605700.0</t>
  </si>
  <si>
    <t>1518800.0</t>
  </si>
  <si>
    <t>1281300.0</t>
  </si>
  <si>
    <t>1518600.0</t>
  </si>
  <si>
    <t>1048600.0</t>
  </si>
  <si>
    <t>1616400.0</t>
  </si>
  <si>
    <t>2008800.0</t>
  </si>
  <si>
    <t>1205300.0</t>
  </si>
  <si>
    <t>1091400.0</t>
  </si>
  <si>
    <t>1818800.0</t>
  </si>
  <si>
    <t>1564600.0</t>
  </si>
  <si>
    <t>1793500.0</t>
  </si>
  <si>
    <t>2352400.0</t>
  </si>
  <si>
    <t>1985100.0</t>
  </si>
  <si>
    <t>1416900.0</t>
  </si>
  <si>
    <t>1629000.0</t>
  </si>
  <si>
    <t>1966400.0</t>
  </si>
  <si>
    <t>1722300.0</t>
  </si>
  <si>
    <t>1805400.0</t>
  </si>
  <si>
    <t>1614500.0</t>
  </si>
  <si>
    <t>1794600.0</t>
  </si>
  <si>
    <t>2026700.0</t>
  </si>
  <si>
    <t>1857600.0</t>
  </si>
  <si>
    <t>1232700.0</t>
  </si>
  <si>
    <t>1661800.0</t>
  </si>
  <si>
    <t>1271600.0</t>
  </si>
  <si>
    <t>1252600.0</t>
  </si>
  <si>
    <t>575700.0</t>
  </si>
  <si>
    <t>1512900.0</t>
  </si>
  <si>
    <t>2626000.0</t>
  </si>
  <si>
    <t>2742900.0</t>
  </si>
  <si>
    <t>3784300.0</t>
  </si>
  <si>
    <t>1664500.0</t>
  </si>
  <si>
    <t>1789300.0</t>
  </si>
  <si>
    <t>1302100.0</t>
  </si>
  <si>
    <t>1247800.0</t>
  </si>
  <si>
    <t>1035900.0</t>
  </si>
  <si>
    <t>1184200.0</t>
  </si>
  <si>
    <t>1460100.0</t>
  </si>
  <si>
    <t>1841600.0</t>
  </si>
  <si>
    <t>1759700.0</t>
  </si>
  <si>
    <t>1981800.0</t>
  </si>
  <si>
    <t>2849800.0</t>
  </si>
  <si>
    <t>2007500.0</t>
  </si>
  <si>
    <t>1578200.0</t>
  </si>
  <si>
    <t>2139500.0</t>
  </si>
  <si>
    <t>1859100.0</t>
  </si>
  <si>
    <t>1011200.0</t>
  </si>
  <si>
    <t>670400.0</t>
  </si>
  <si>
    <t>1341000.0</t>
  </si>
  <si>
    <t>979900.0</t>
  </si>
  <si>
    <t>1147300.0</t>
  </si>
  <si>
    <t>2207100.0</t>
  </si>
  <si>
    <t>1449700.0</t>
  </si>
  <si>
    <t>1834100.0</t>
  </si>
  <si>
    <t>1698500.0</t>
  </si>
  <si>
    <t>1501000.0</t>
  </si>
  <si>
    <t>2536200.0</t>
  </si>
  <si>
    <t>2578900.0</t>
  </si>
  <si>
    <t>1878800.0</t>
  </si>
  <si>
    <t>1365300.0</t>
  </si>
  <si>
    <t>1962200.0</t>
  </si>
  <si>
    <t>1287800.0</t>
  </si>
  <si>
    <t>1805500.0</t>
  </si>
  <si>
    <t>3248500.0</t>
  </si>
  <si>
    <t>1507400.0</t>
  </si>
  <si>
    <t>1802800.0</t>
  </si>
  <si>
    <t>2014700.0</t>
  </si>
  <si>
    <t>1691800.0</t>
  </si>
  <si>
    <t>1594100.0</t>
  </si>
  <si>
    <t>1623400.0</t>
  </si>
  <si>
    <t>2421600.0</t>
  </si>
  <si>
    <t>3053600.0</t>
  </si>
  <si>
    <t>1994400.0</t>
  </si>
  <si>
    <t>2017800.0</t>
  </si>
  <si>
    <t>2628300.0</t>
  </si>
  <si>
    <t>4151700.0</t>
  </si>
  <si>
    <t>2262200.0</t>
  </si>
  <si>
    <t>4406300.0</t>
  </si>
  <si>
    <t>4271400.0</t>
  </si>
  <si>
    <t>3459500.0</t>
  </si>
  <si>
    <t>2818300.0</t>
  </si>
  <si>
    <t>2934800.0</t>
  </si>
  <si>
    <t>2354700.0</t>
  </si>
  <si>
    <t>2520400.0</t>
  </si>
  <si>
    <t>2231400.0</t>
  </si>
  <si>
    <t>2468100.0</t>
  </si>
  <si>
    <t>2186100.0</t>
  </si>
  <si>
    <t>1823100.0</t>
  </si>
  <si>
    <t>1919400.0</t>
  </si>
  <si>
    <t>2483800.0</t>
  </si>
  <si>
    <t>2053200.0</t>
  </si>
  <si>
    <t>2785800.0</t>
  </si>
  <si>
    <t>2412700.0</t>
  </si>
  <si>
    <t>2269900.0</t>
  </si>
  <si>
    <t>1560200.0</t>
  </si>
  <si>
    <t>1477500.0</t>
  </si>
  <si>
    <t>1334500.0</t>
  </si>
  <si>
    <t>2392600.0</t>
  </si>
  <si>
    <t>3449800.0</t>
  </si>
  <si>
    <t>2138600.0</t>
  </si>
  <si>
    <t>1813300.0</t>
  </si>
  <si>
    <t>1767300.0</t>
  </si>
  <si>
    <t>3748900.0</t>
  </si>
  <si>
    <t>2075700.0</t>
  </si>
  <si>
    <t>1758800.0</t>
  </si>
  <si>
    <t>1990200.0</t>
  </si>
  <si>
    <t>2364400.0</t>
  </si>
  <si>
    <t>2372500.0</t>
  </si>
  <si>
    <t>1901500.0</t>
  </si>
  <si>
    <t>2324200.0</t>
  </si>
  <si>
    <t>2337300.0</t>
  </si>
  <si>
    <t>2228200.0</t>
  </si>
  <si>
    <t>2625000.0</t>
  </si>
  <si>
    <t>2001900.0</t>
  </si>
  <si>
    <t>1675900.0</t>
  </si>
  <si>
    <t>2389500.0</t>
  </si>
  <si>
    <t>2516100.0</t>
  </si>
  <si>
    <t>1830100.0</t>
  </si>
  <si>
    <t>1356700.0</t>
  </si>
  <si>
    <t>1274400.0</t>
  </si>
  <si>
    <t>1684500.0</t>
  </si>
  <si>
    <t>1396000.0</t>
  </si>
  <si>
    <t>1414100.0</t>
  </si>
  <si>
    <t>1413200.0</t>
  </si>
  <si>
    <t>1540300.0</t>
  </si>
  <si>
    <t>951700.0</t>
  </si>
  <si>
    <t>1189100.0</t>
  </si>
  <si>
    <t>1177200.0</t>
  </si>
  <si>
    <t>1003000.0</t>
  </si>
  <si>
    <t>759500.0</t>
  </si>
  <si>
    <t>1685500.0</t>
  </si>
  <si>
    <t>1178900.0</t>
  </si>
  <si>
    <t>3229300.0</t>
  </si>
  <si>
    <t>5736200.0</t>
  </si>
  <si>
    <t>2296200.0</t>
  </si>
  <si>
    <t>1722600.0</t>
  </si>
  <si>
    <t>1592600.0</t>
  </si>
  <si>
    <t>2800400.0</t>
  </si>
  <si>
    <t>2128000.0</t>
  </si>
  <si>
    <t>2641700.0</t>
  </si>
  <si>
    <t>1924800.0</t>
  </si>
  <si>
    <t>2991200.0</t>
  </si>
  <si>
    <t>1893000.0</t>
  </si>
  <si>
    <t>2299800.0</t>
  </si>
  <si>
    <t>2263800.0</t>
  </si>
  <si>
    <t>1620700.0</t>
  </si>
  <si>
    <t>1795800.0</t>
  </si>
  <si>
    <t>2116200.0</t>
  </si>
  <si>
    <t>2195700.0</t>
  </si>
  <si>
    <t>908700.0</t>
  </si>
  <si>
    <t>2919600.0</t>
  </si>
  <si>
    <t>2425800.0</t>
  </si>
  <si>
    <t>3571200.0</t>
  </si>
  <si>
    <t>1769200.0</t>
  </si>
  <si>
    <t>1610400.0</t>
  </si>
  <si>
    <t>1552600.0</t>
  </si>
  <si>
    <t>1524700.0</t>
  </si>
  <si>
    <t>1380100.0</t>
  </si>
  <si>
    <t>1923200.0</t>
  </si>
  <si>
    <t>1974000.0</t>
  </si>
  <si>
    <t>2219700.0</t>
  </si>
  <si>
    <t>1999200.0</t>
  </si>
  <si>
    <t>3233800.0</t>
  </si>
  <si>
    <t>2087500.0</t>
  </si>
  <si>
    <t>1554600.0</t>
  </si>
  <si>
    <t>1759800.0</t>
  </si>
  <si>
    <t>1285000.0</t>
  </si>
  <si>
    <t>1713900.0</t>
  </si>
  <si>
    <t>1354700.0</t>
  </si>
  <si>
    <t>1498300.0</t>
  </si>
  <si>
    <t>2132100.0</t>
  </si>
  <si>
    <t>1608400.0</t>
  </si>
  <si>
    <t>1389700.0</t>
  </si>
  <si>
    <t>1086000.0</t>
  </si>
  <si>
    <t>1458700.0</t>
  </si>
  <si>
    <t>1473300.0</t>
  </si>
  <si>
    <t>2065300.0</t>
  </si>
  <si>
    <t>1999800.0</t>
  </si>
  <si>
    <t>1795900.0</t>
  </si>
  <si>
    <t>1767600.0</t>
  </si>
  <si>
    <t>1300500.0</t>
  </si>
  <si>
    <t>1335800.0</t>
  </si>
  <si>
    <t>1531200.0</t>
  </si>
  <si>
    <t>1828600.0</t>
  </si>
  <si>
    <t>1815500.0</t>
  </si>
  <si>
    <t>1760500.0</t>
  </si>
  <si>
    <t>2430800.0</t>
  </si>
  <si>
    <t>1810600.0</t>
  </si>
  <si>
    <t>1932400.0</t>
  </si>
  <si>
    <t>2297000.0</t>
  </si>
  <si>
    <t>3118700.0</t>
  </si>
  <si>
    <t>2430600.0</t>
  </si>
  <si>
    <t>3485800.0</t>
  </si>
  <si>
    <t>1854300.0</t>
  </si>
  <si>
    <t>1634100.0</t>
  </si>
  <si>
    <t>1866300.0</t>
  </si>
  <si>
    <t>2523700.0</t>
  </si>
  <si>
    <t>2041300.0</t>
  </si>
  <si>
    <t>2386800.0</t>
  </si>
  <si>
    <t>1822000.0</t>
  </si>
  <si>
    <t>1372300.0</t>
  </si>
  <si>
    <t>1586300.0</t>
  </si>
  <si>
    <t>1666000.0</t>
  </si>
  <si>
    <t>1575600.0</t>
  </si>
  <si>
    <t>1278600.0</t>
  </si>
  <si>
    <t>1466500.0</t>
  </si>
  <si>
    <t>1424700.0</t>
  </si>
  <si>
    <t>1126800.0</t>
  </si>
  <si>
    <t>1758400.0</t>
  </si>
  <si>
    <t>1721600.0</t>
  </si>
  <si>
    <t>1679700.0</t>
  </si>
  <si>
    <t>1782400.0</t>
  </si>
  <si>
    <t>1526400.0</t>
  </si>
  <si>
    <t>1528000.0</t>
  </si>
  <si>
    <t>1660100.0</t>
  </si>
  <si>
    <t>1318400.0</t>
  </si>
  <si>
    <t>1270300.0</t>
  </si>
  <si>
    <t>1306000.0</t>
  </si>
  <si>
    <t>1442700.0</t>
  </si>
  <si>
    <t>1537900.0</t>
  </si>
  <si>
    <t>1941000.0</t>
  </si>
  <si>
    <t>1944300.0</t>
  </si>
  <si>
    <t>2239600.0</t>
  </si>
  <si>
    <t>1667000.0</t>
  </si>
  <si>
    <t>1676700.0</t>
  </si>
  <si>
    <t>2937100.0</t>
  </si>
  <si>
    <t>2364100.0</t>
  </si>
  <si>
    <t>2555100.0</t>
  </si>
  <si>
    <t>2239500.0</t>
  </si>
  <si>
    <t>1466800.0</t>
  </si>
  <si>
    <t>1921400.0</t>
  </si>
  <si>
    <t>1420000.0</t>
  </si>
  <si>
    <t>3473300.0</t>
  </si>
  <si>
    <t>1437900.0</t>
  </si>
  <si>
    <t>1340500.0</t>
  </si>
  <si>
    <t>2649500.0</t>
  </si>
  <si>
    <t>3053300.0</t>
  </si>
  <si>
    <t>1805100.0</t>
  </si>
  <si>
    <t>2253600.0</t>
  </si>
  <si>
    <t>2334100.0</t>
  </si>
  <si>
    <t>2240000.0</t>
  </si>
  <si>
    <t>3511700.0</t>
  </si>
  <si>
    <t>2673000.0</t>
  </si>
  <si>
    <t>1831200.0</t>
  </si>
  <si>
    <t>1812200.0</t>
  </si>
  <si>
    <t>2443900.0</t>
  </si>
  <si>
    <t>1878600.0</t>
  </si>
  <si>
    <t>1824000.0</t>
  </si>
  <si>
    <t>2178800.0</t>
  </si>
  <si>
    <t>2236600.0</t>
  </si>
  <si>
    <t>2724100.0</t>
  </si>
  <si>
    <t>2307500.0</t>
  </si>
  <si>
    <t>2507100.0</t>
  </si>
  <si>
    <t>2743200.0</t>
  </si>
  <si>
    <t>3289400.0</t>
  </si>
  <si>
    <t>3810000.0</t>
  </si>
  <si>
    <t>2158300.0</t>
  </si>
  <si>
    <t>2203100.0</t>
  </si>
  <si>
    <t>2141900.0</t>
  </si>
  <si>
    <t>1862600.0</t>
  </si>
  <si>
    <t>2699200.0</t>
  </si>
  <si>
    <t>4078000.0</t>
  </si>
  <si>
    <t>2674000.0</t>
  </si>
  <si>
    <t>1708800.0</t>
  </si>
  <si>
    <t>2019000.0</t>
  </si>
  <si>
    <t>2449200.0</t>
  </si>
  <si>
    <t>2677600.0</t>
  </si>
  <si>
    <t>2521200.0</t>
  </si>
  <si>
    <t>2451600.0</t>
  </si>
  <si>
    <t>1906600.0</t>
  </si>
  <si>
    <t>1065200.0</t>
  </si>
  <si>
    <t>2507300.0</t>
  </si>
  <si>
    <t>2186700.0</t>
  </si>
  <si>
    <t>2524500.0</t>
  </si>
  <si>
    <t>2070100.0</t>
  </si>
  <si>
    <t>2287600.0</t>
  </si>
  <si>
    <t>2180600.0</t>
  </si>
  <si>
    <t>3141900.0</t>
  </si>
  <si>
    <t>4863400.0</t>
  </si>
  <si>
    <t>2914500.0</t>
  </si>
  <si>
    <t>3405000.0</t>
  </si>
  <si>
    <t>2468800.0</t>
  </si>
  <si>
    <t>2242800.0</t>
  </si>
  <si>
    <t>3226300.0</t>
  </si>
  <si>
    <t>2989000.0</t>
  </si>
  <si>
    <t>3010300.0</t>
  </si>
  <si>
    <t>3121500.0</t>
  </si>
  <si>
    <t>4010000.0</t>
  </si>
  <si>
    <t>3510400.0</t>
  </si>
  <si>
    <t>5200400.0</t>
  </si>
  <si>
    <t>1429000.0</t>
  </si>
  <si>
    <t>2755100.0</t>
  </si>
  <si>
    <t>2673800.0</t>
  </si>
  <si>
    <t>2308900.0</t>
  </si>
  <si>
    <t>1880800.0</t>
  </si>
  <si>
    <t>2257500.0</t>
  </si>
  <si>
    <t>2503900.0</t>
  </si>
  <si>
    <t>2356400.0</t>
  </si>
  <si>
    <t>2251100.0</t>
  </si>
  <si>
    <t>2478900.0</t>
  </si>
  <si>
    <t>1888200.0</t>
  </si>
  <si>
    <t>1507600.0</t>
  </si>
  <si>
    <t>1726100.0</t>
  </si>
  <si>
    <t>1627400.0</t>
  </si>
  <si>
    <t>2172300.0</t>
  </si>
  <si>
    <t>1682700.0</t>
  </si>
  <si>
    <t>3316300.0</t>
  </si>
  <si>
    <t>3678200.0</t>
  </si>
  <si>
    <t>2585200.0</t>
  </si>
  <si>
    <t>1666600.0</t>
  </si>
  <si>
    <t>2319000.0</t>
  </si>
  <si>
    <t>1738500.0</t>
  </si>
  <si>
    <t>1987300.0</t>
  </si>
  <si>
    <t>2894800.0</t>
  </si>
  <si>
    <t>2822500.0</t>
  </si>
  <si>
    <t>2539300.0</t>
  </si>
  <si>
    <t>1857100.0</t>
  </si>
  <si>
    <t>2060200.0</t>
  </si>
  <si>
    <t>3448100.0</t>
  </si>
  <si>
    <t>2540900.0</t>
  </si>
  <si>
    <t>1790000.0</t>
  </si>
  <si>
    <t>2429900.0</t>
  </si>
  <si>
    <t>1531300.0</t>
  </si>
  <si>
    <t>3567600.0</t>
  </si>
  <si>
    <t>3010200.0</t>
  </si>
  <si>
    <t>2039400.0</t>
  </si>
  <si>
    <t>2509200.0</t>
  </si>
  <si>
    <t>2063300.0</t>
  </si>
  <si>
    <t>1836900.0</t>
  </si>
  <si>
    <t>1784700.0</t>
  </si>
  <si>
    <t>1939200.0</t>
  </si>
  <si>
    <t>1496600.0</t>
  </si>
  <si>
    <t>1661700.0</t>
  </si>
  <si>
    <t>2107400.0</t>
  </si>
  <si>
    <t>1672400.0</t>
  </si>
  <si>
    <t>1556300.0</t>
  </si>
  <si>
    <t>2455700.0</t>
  </si>
  <si>
    <t>1976600.0</t>
  </si>
  <si>
    <t>1934700.0</t>
  </si>
  <si>
    <t>1653700.0</t>
  </si>
  <si>
    <t>1735400.0</t>
  </si>
  <si>
    <t>6682100.0</t>
  </si>
  <si>
    <t>1823300.0</t>
  </si>
  <si>
    <t>2440100.0</t>
  </si>
  <si>
    <t>2498300.0</t>
  </si>
  <si>
    <t>3712200.0</t>
  </si>
  <si>
    <t>2013700.0</t>
  </si>
  <si>
    <t>1695500.0</t>
  </si>
  <si>
    <t>1466200.0</t>
  </si>
  <si>
    <t>1532100.0</t>
  </si>
  <si>
    <t>2209900.0</t>
  </si>
  <si>
    <t>2543200.0</t>
  </si>
  <si>
    <t>2125200.0</t>
  </si>
  <si>
    <t>1775500.0</t>
  </si>
  <si>
    <t>1404000.0</t>
  </si>
  <si>
    <t>2382000.0</t>
  </si>
  <si>
    <t>1725300.0</t>
  </si>
  <si>
    <t>1795500.0</t>
  </si>
  <si>
    <t>1351700.0</t>
  </si>
  <si>
    <t>1735800.0</t>
  </si>
  <si>
    <t>2575500.0</t>
  </si>
  <si>
    <t>1733500.0</t>
  </si>
  <si>
    <t>2230400.0</t>
  </si>
  <si>
    <t>2310200.0</t>
  </si>
  <si>
    <t>1430800.0</t>
  </si>
  <si>
    <t>1880200.0</t>
  </si>
  <si>
    <t>1861700.0</t>
  </si>
  <si>
    <t>1421500.0</t>
  </si>
  <si>
    <t>1132400.0</t>
  </si>
  <si>
    <t>1764800.0</t>
  </si>
  <si>
    <t>1920100.0</t>
  </si>
  <si>
    <t>2169000.0</t>
  </si>
  <si>
    <t>3857300.0</t>
  </si>
  <si>
    <t>1813200.0</t>
  </si>
  <si>
    <t>2516200.0</t>
  </si>
  <si>
    <t>1472200.0</t>
  </si>
  <si>
    <t>1222900.0</t>
  </si>
  <si>
    <t>1774300.0</t>
  </si>
  <si>
    <t>3054400.0</t>
  </si>
  <si>
    <t>1828500.0</t>
  </si>
  <si>
    <t>1572400.0</t>
  </si>
  <si>
    <t>1476300.0</t>
  </si>
  <si>
    <t>1175000.0</t>
  </si>
  <si>
    <t>1325500.0</t>
  </si>
  <si>
    <t>2353000.0</t>
  </si>
  <si>
    <t>1535600.0</t>
  </si>
  <si>
    <t>2166500.0</t>
  </si>
  <si>
    <t>2319100.0</t>
  </si>
  <si>
    <t>1889300.0</t>
  </si>
  <si>
    <t>2907800.0</t>
  </si>
  <si>
    <t>2368900.0</t>
  </si>
  <si>
    <t>2123200.0</t>
  </si>
  <si>
    <t>2807300.0</t>
  </si>
  <si>
    <t>2488400.0</t>
  </si>
  <si>
    <t>1591700.0</t>
  </si>
  <si>
    <t>1686100.0</t>
  </si>
  <si>
    <t>1240100.0</t>
  </si>
  <si>
    <t>1441700.0</t>
  </si>
  <si>
    <t>1324700.0</t>
  </si>
  <si>
    <t>1230700.0</t>
  </si>
  <si>
    <t>1464700.0</t>
  </si>
  <si>
    <t>1413900.0</t>
  </si>
  <si>
    <t>2431700.0</t>
  </si>
  <si>
    <t>3062800.0</t>
  </si>
  <si>
    <t>1598200.0</t>
  </si>
  <si>
    <t>1717400.0</t>
  </si>
  <si>
    <t>1773800.0</t>
  </si>
  <si>
    <t>1186500.0</t>
  </si>
  <si>
    <t>2235200.0</t>
  </si>
  <si>
    <t>1857800.0</t>
  </si>
  <si>
    <t>1634900.0</t>
  </si>
  <si>
    <t>1199400.0</t>
  </si>
  <si>
    <t>1125300.0</t>
  </si>
  <si>
    <t>1185100.0</t>
  </si>
  <si>
    <t>1353100.0</t>
  </si>
  <si>
    <t>1482400.0</t>
  </si>
  <si>
    <t>1201900.0</t>
  </si>
  <si>
    <t>1291600.0</t>
  </si>
  <si>
    <t>1308700.0</t>
  </si>
  <si>
    <t>1644700.0</t>
  </si>
  <si>
    <t>1628500.0</t>
  </si>
  <si>
    <t>2069200.0</t>
  </si>
  <si>
    <t>1126000.0</t>
  </si>
  <si>
    <t>1210300.0</t>
  </si>
  <si>
    <t>1279900.0</t>
  </si>
  <si>
    <t>1351200.0</t>
  </si>
  <si>
    <t>1368500.0</t>
  </si>
  <si>
    <t>1204200.0</t>
  </si>
  <si>
    <t>1200300.0</t>
  </si>
  <si>
    <t>2048400.0</t>
  </si>
  <si>
    <t>7697800.0</t>
  </si>
  <si>
    <t>4275600.0</t>
  </si>
  <si>
    <t>4216900.0</t>
  </si>
  <si>
    <t>2655200.0</t>
  </si>
  <si>
    <t>3028200.0</t>
  </si>
  <si>
    <t>2415400.0</t>
  </si>
  <si>
    <t>1671700.0</t>
  </si>
  <si>
    <t>2274800.0</t>
  </si>
  <si>
    <t>2707300.0</t>
  </si>
  <si>
    <t>2674400.0</t>
  </si>
  <si>
    <t>2693000.0</t>
  </si>
  <si>
    <t>2188700.0</t>
  </si>
  <si>
    <t>2003800.0</t>
  </si>
  <si>
    <t>2316800.0</t>
  </si>
  <si>
    <t>1727600.0</t>
  </si>
  <si>
    <t>2424900.0</t>
  </si>
  <si>
    <t>1556400.0</t>
  </si>
  <si>
    <t>2360100.0</t>
  </si>
  <si>
    <t>1961900.0</t>
  </si>
  <si>
    <t>1945700.0</t>
  </si>
  <si>
    <t>1637600.0</t>
  </si>
  <si>
    <t>2183800.0</t>
  </si>
  <si>
    <t>2579100.0</t>
  </si>
  <si>
    <t>3320900.0</t>
  </si>
  <si>
    <t>2313100.0</t>
  </si>
  <si>
    <t>2804800.0</t>
  </si>
  <si>
    <t>3052100.0</t>
  </si>
  <si>
    <t>2311100.0</t>
  </si>
  <si>
    <t>2364600.0</t>
  </si>
  <si>
    <t>3342900.0</t>
  </si>
  <si>
    <t>2688400.0</t>
  </si>
  <si>
    <t>2198600.0</t>
  </si>
  <si>
    <t>3000900.0</t>
  </si>
  <si>
    <t>1783100.0</t>
  </si>
  <si>
    <t>2336600.0</t>
  </si>
  <si>
    <t>2427600.0</t>
  </si>
  <si>
    <t>1653900.0</t>
  </si>
  <si>
    <t>2150000.0</t>
  </si>
  <si>
    <t>1961100.0</t>
  </si>
  <si>
    <t>1981500.0</t>
  </si>
  <si>
    <t>2338900.0</t>
  </si>
  <si>
    <t>2281800.0</t>
  </si>
  <si>
    <t>2449000.0</t>
  </si>
  <si>
    <t>1775300.0</t>
  </si>
  <si>
    <t>2113800.0</t>
  </si>
  <si>
    <t>1801800.0</t>
  </si>
  <si>
    <t>1567400.0</t>
  </si>
  <si>
    <t>2548300.0</t>
  </si>
  <si>
    <t>1077100.0</t>
  </si>
  <si>
    <t>1463400.0</t>
  </si>
  <si>
    <t>1387300.0</t>
  </si>
  <si>
    <t>1687600.0</t>
  </si>
  <si>
    <t>1381000.0</t>
  </si>
  <si>
    <t>1470800.0</t>
  </si>
  <si>
    <t>1794400.0</t>
  </si>
  <si>
    <t>2005200.0</t>
  </si>
  <si>
    <t>1503400.0</t>
  </si>
  <si>
    <t>2047900.0</t>
  </si>
  <si>
    <t>1734800.0</t>
  </si>
  <si>
    <t>1432100.0</t>
  </si>
  <si>
    <t>2976000.0</t>
  </si>
  <si>
    <t>2566100.0</t>
  </si>
  <si>
    <t>2321700.0</t>
  </si>
  <si>
    <t>4400500.0</t>
  </si>
  <si>
    <t>2768500.0</t>
  </si>
  <si>
    <t>2071900.0</t>
  </si>
  <si>
    <t>2002200.0</t>
  </si>
  <si>
    <t>3237900.0</t>
  </si>
  <si>
    <t>2326100.0</t>
  </si>
  <si>
    <t>1631000.0</t>
  </si>
  <si>
    <t>2248800.0</t>
  </si>
  <si>
    <t>2141300.0</t>
  </si>
  <si>
    <t>2110800.0</t>
  </si>
  <si>
    <t>2772700.0</t>
  </si>
  <si>
    <t>2119400.0</t>
  </si>
  <si>
    <t>2382700.0</t>
  </si>
  <si>
    <t>3143000.0</t>
  </si>
  <si>
    <t>2003400.0</t>
  </si>
  <si>
    <t>1306500.0</t>
  </si>
  <si>
    <t>793600.0</t>
  </si>
  <si>
    <t>2954200.0</t>
  </si>
  <si>
    <t>1838900.0</t>
  </si>
  <si>
    <t>1472900.0</t>
  </si>
  <si>
    <t>1425100.0</t>
  </si>
  <si>
    <t>1218600.0</t>
  </si>
  <si>
    <t>1382600.0</t>
  </si>
  <si>
    <t>1435400.0</t>
  </si>
  <si>
    <t>2276100.0</t>
  </si>
  <si>
    <t>1731000.0</t>
  </si>
  <si>
    <t>1613600.0</t>
  </si>
  <si>
    <t>1400900.0</t>
  </si>
  <si>
    <t>2067900.0</t>
  </si>
  <si>
    <t>3429500.0</t>
  </si>
  <si>
    <t>5207900.0</t>
  </si>
  <si>
    <t>1763300.0</t>
  </si>
  <si>
    <t>597000.0</t>
  </si>
  <si>
    <t>1099900.0</t>
  </si>
  <si>
    <t>1097100.0</t>
  </si>
  <si>
    <t>852100.0</t>
  </si>
  <si>
    <t>1355300.0</t>
  </si>
  <si>
    <t>1744600.0</t>
  </si>
  <si>
    <t>1526300.0</t>
  </si>
  <si>
    <t>1689000.0</t>
  </si>
  <si>
    <t>1740400.0</t>
  </si>
  <si>
    <t>3611400.0</t>
  </si>
  <si>
    <t>2279500.0</t>
  </si>
  <si>
    <t>1517000.0</t>
  </si>
  <si>
    <t>1907500.0</t>
  </si>
  <si>
    <t>2023900.0</t>
  </si>
  <si>
    <t>2203200.0</t>
  </si>
  <si>
    <t>2501500.0</t>
  </si>
  <si>
    <t>2076200.0</t>
  </si>
  <si>
    <t>1640400.0</t>
  </si>
  <si>
    <t>1992500.0</t>
  </si>
  <si>
    <t>1924000.0</t>
  </si>
  <si>
    <t>2104300.0</t>
  </si>
  <si>
    <t>1755500.0</t>
  </si>
  <si>
    <t>1290000.0</t>
  </si>
  <si>
    <t>1442400.0</t>
  </si>
  <si>
    <t>2695900.0</t>
  </si>
  <si>
    <t>1508400.0</t>
  </si>
  <si>
    <t>2080900.0</t>
  </si>
  <si>
    <t>3808500.0</t>
  </si>
  <si>
    <t>1762500.0</t>
  </si>
  <si>
    <t>1510300.0</t>
  </si>
  <si>
    <t>1178700.0</t>
  </si>
  <si>
    <t>1490600.0</t>
  </si>
  <si>
    <t>1535500.0</t>
  </si>
  <si>
    <t>1449600.0</t>
  </si>
  <si>
    <t>1195700.0</t>
  </si>
  <si>
    <t>1442600.0</t>
  </si>
  <si>
    <t>1421900.0</t>
  </si>
  <si>
    <t>1422200.0</t>
  </si>
  <si>
    <t>2103100.0</t>
  </si>
  <si>
    <t>3387100.0</t>
  </si>
  <si>
    <t>2961200.0</t>
  </si>
  <si>
    <t>3064800.0</t>
  </si>
  <si>
    <t>3928000.0</t>
  </si>
  <si>
    <t>5092900.0</t>
  </si>
  <si>
    <t>5088800.0</t>
  </si>
  <si>
    <t>3844400.0</t>
  </si>
  <si>
    <t>3976000.0</t>
  </si>
  <si>
    <t>3709400.0</t>
  </si>
  <si>
    <t>5168300.0</t>
  </si>
  <si>
    <t>7662100.0</t>
  </si>
  <si>
    <t>7946300.0</t>
  </si>
  <si>
    <t>5755700.0</t>
  </si>
  <si>
    <t>7775400.0</t>
  </si>
  <si>
    <t>8143900.0</t>
  </si>
  <si>
    <t>6806800.0</t>
  </si>
  <si>
    <t>8187500.0</t>
  </si>
  <si>
    <t>7466100.0</t>
  </si>
  <si>
    <t>5083800.0</t>
  </si>
  <si>
    <t>6519000.0</t>
  </si>
  <si>
    <t>6673400.0</t>
  </si>
  <si>
    <t>4764100.0</t>
  </si>
  <si>
    <t>5927500.0</t>
  </si>
  <si>
    <t>5747500.0</t>
  </si>
  <si>
    <t>4724600.0</t>
  </si>
  <si>
    <t>3227000.0</t>
  </si>
  <si>
    <t>4656000.0</t>
  </si>
  <si>
    <t>4233900.0</t>
  </si>
  <si>
    <t>3999400.0</t>
  </si>
  <si>
    <t>4530000.0</t>
  </si>
  <si>
    <t>4675700.0</t>
  </si>
  <si>
    <t>5451900.0</t>
  </si>
  <si>
    <t>3952000.0</t>
  </si>
  <si>
    <t>3736800.0</t>
  </si>
  <si>
    <t>3091900.0</t>
  </si>
  <si>
    <t>3748600.0</t>
  </si>
  <si>
    <t>3839700.0</t>
  </si>
  <si>
    <t>3092900.0</t>
  </si>
  <si>
    <t>4589200.0</t>
  </si>
  <si>
    <t>2925600.0</t>
  </si>
  <si>
    <t>3250700.0</t>
  </si>
  <si>
    <t>3659300.0</t>
  </si>
  <si>
    <t>2411700.0</t>
  </si>
  <si>
    <t>2785400.0</t>
  </si>
  <si>
    <t>2953300.0</t>
  </si>
  <si>
    <t>3180000.0</t>
  </si>
  <si>
    <t>3403800.0</t>
  </si>
  <si>
    <t>2809400.0</t>
  </si>
  <si>
    <t>2569100.0</t>
  </si>
  <si>
    <t>2244000.0</t>
  </si>
  <si>
    <t>2256600.0</t>
  </si>
  <si>
    <t>4459700.0</t>
  </si>
  <si>
    <t>3514700.0</t>
  </si>
  <si>
    <t>1996100.0</t>
  </si>
  <si>
    <t>2183600.0</t>
  </si>
  <si>
    <t>2559500.0</t>
  </si>
  <si>
    <t>3847000.0</t>
  </si>
  <si>
    <t>3204500.0</t>
  </si>
  <si>
    <t>2547700.0</t>
  </si>
  <si>
    <t>2643200.0</t>
  </si>
  <si>
    <t>2347900.0</t>
  </si>
  <si>
    <t>2268400.0</t>
  </si>
  <si>
    <t>2815800.0</t>
  </si>
  <si>
    <t>3307800.0</t>
  </si>
  <si>
    <t>4561400.0</t>
  </si>
  <si>
    <t>3499600.0</t>
  </si>
  <si>
    <t>2497100.0</t>
  </si>
  <si>
    <t>4599400.0</t>
  </si>
  <si>
    <t>3798600.0</t>
  </si>
  <si>
    <t>6232000.0</t>
  </si>
  <si>
    <t>5487400.0</t>
  </si>
  <si>
    <t>5616500.0</t>
  </si>
  <si>
    <t>5575800.0</t>
  </si>
  <si>
    <t>5548500.0</t>
  </si>
  <si>
    <t>3426500.0</t>
  </si>
  <si>
    <t>3539600.0</t>
  </si>
  <si>
    <t>4916100.0</t>
  </si>
  <si>
    <t>2729600.0</t>
  </si>
  <si>
    <t>2466600.0</t>
  </si>
  <si>
    <t>2473900.0</t>
  </si>
  <si>
    <t>8417500.0</t>
  </si>
  <si>
    <t>2629100.0</t>
  </si>
  <si>
    <t>2826500.0</t>
  </si>
  <si>
    <t>3838500.0</t>
  </si>
  <si>
    <t>4092900.0</t>
  </si>
  <si>
    <t>8980500.0</t>
  </si>
  <si>
    <t>2621700.0</t>
  </si>
  <si>
    <t>2789800.0</t>
  </si>
  <si>
    <t>2157900.0</t>
  </si>
  <si>
    <t>2467300.0</t>
  </si>
  <si>
    <t>2422900.0</t>
  </si>
  <si>
    <t>2437300.0</t>
  </si>
  <si>
    <t>1904500.0</t>
  </si>
  <si>
    <t>2962100.0</t>
  </si>
  <si>
    <t>2476000.0</t>
  </si>
  <si>
    <t>2409200.0</t>
  </si>
  <si>
    <t>2731700.0</t>
  </si>
  <si>
    <t>2894600.0</t>
  </si>
  <si>
    <t>1964800.0</t>
  </si>
  <si>
    <t>2219900.0</t>
  </si>
  <si>
    <t>1755400.0</t>
  </si>
  <si>
    <t>2471700.0</t>
  </si>
  <si>
    <t>2100600.0</t>
  </si>
  <si>
    <t>1932200.0</t>
  </si>
  <si>
    <t>1673200.0</t>
  </si>
  <si>
    <t>2055100.0</t>
  </si>
  <si>
    <t>1958300.0</t>
  </si>
  <si>
    <t>2820300.0</t>
  </si>
  <si>
    <t>2736400.0</t>
  </si>
  <si>
    <t>4421100.0</t>
  </si>
  <si>
    <t>2271000.0</t>
  </si>
  <si>
    <t>2907400.0</t>
  </si>
  <si>
    <t>3574400.0</t>
  </si>
  <si>
    <t>2981600.0</t>
  </si>
  <si>
    <t>2269400.0</t>
  </si>
  <si>
    <t>2410900.0</t>
  </si>
  <si>
    <t>3285600.0</t>
  </si>
  <si>
    <t>2540700.0</t>
  </si>
  <si>
    <t>1970000.0</t>
  </si>
  <si>
    <t>1598700.0</t>
  </si>
  <si>
    <t>1942700.0</t>
  </si>
  <si>
    <t>1680300.0</t>
  </si>
  <si>
    <t>1871400.0</t>
  </si>
  <si>
    <t>1342400.0</t>
  </si>
  <si>
    <t>2076900.0</t>
  </si>
  <si>
    <t>1605500.0</t>
  </si>
  <si>
    <t>1442800.0</t>
  </si>
  <si>
    <t>1398200.0</t>
  </si>
  <si>
    <t>1251700.0</t>
  </si>
  <si>
    <t>2230800.0</t>
  </si>
  <si>
    <t>2124900.0</t>
  </si>
  <si>
    <t>2129900.0</t>
  </si>
  <si>
    <t>2212500.0</t>
  </si>
  <si>
    <t>2188600.0</t>
  </si>
  <si>
    <t>2775200.0</t>
  </si>
  <si>
    <t>1601600.0</t>
  </si>
  <si>
    <t>2340600.0</t>
  </si>
  <si>
    <t>1751100.0</t>
  </si>
  <si>
    <t>2080800.0</t>
  </si>
  <si>
    <t>1902100.0</t>
  </si>
  <si>
    <t>2423200.0</t>
  </si>
  <si>
    <t>2536700.0</t>
  </si>
  <si>
    <t>2949200.0</t>
  </si>
  <si>
    <t>3293500.0</t>
  </si>
  <si>
    <t>3184200.0</t>
  </si>
  <si>
    <t>2659900.0</t>
  </si>
  <si>
    <t>3541000.0</t>
  </si>
  <si>
    <t>3007800.0</t>
  </si>
  <si>
    <t>3073400.0</t>
  </si>
  <si>
    <t>2371800.0</t>
  </si>
  <si>
    <t>2187900.0</t>
  </si>
  <si>
    <t>2442600.0</t>
  </si>
  <si>
    <t>3175200.0</t>
  </si>
  <si>
    <t>2302200.0</t>
  </si>
  <si>
    <t>1573800.0</t>
  </si>
  <si>
    <t>1409000.0</t>
  </si>
  <si>
    <t>1311100.0</t>
  </si>
  <si>
    <t>2042200.0</t>
  </si>
  <si>
    <t>1868900.0</t>
  </si>
  <si>
    <t>1539800.0</t>
  </si>
  <si>
    <t>1224000.0</t>
  </si>
  <si>
    <t>1313000.0</t>
  </si>
  <si>
    <t>1527700.0</t>
  </si>
  <si>
    <t>1422700.0</t>
  </si>
  <si>
    <t>1406400.0</t>
  </si>
  <si>
    <t>1644100.0</t>
  </si>
  <si>
    <t>2554400.0</t>
  </si>
  <si>
    <t>1914300.0</t>
  </si>
  <si>
    <t>2619200.0</t>
  </si>
  <si>
    <t>2819800.0</t>
  </si>
  <si>
    <t>4566200.0</t>
  </si>
  <si>
    <t>2993600.0</t>
  </si>
  <si>
    <t>2625200.0</t>
  </si>
  <si>
    <t>6427800.0</t>
  </si>
  <si>
    <t>4569700.0</t>
  </si>
  <si>
    <t>3092700.0</t>
  </si>
  <si>
    <t>2394200.0</t>
  </si>
  <si>
    <t>1739900.0</t>
  </si>
  <si>
    <t>2087600.0</t>
  </si>
  <si>
    <t>1615400.0</t>
  </si>
  <si>
    <t>2312200.0</t>
  </si>
  <si>
    <t>1926500.0</t>
  </si>
  <si>
    <t>2474700.0</t>
  </si>
  <si>
    <t>2169400.0</t>
  </si>
  <si>
    <t>2702800.0</t>
  </si>
  <si>
    <t>892400.0</t>
  </si>
  <si>
    <t>3305000.0</t>
  </si>
  <si>
    <t>1813600.0</t>
  </si>
  <si>
    <t>2181200.0</t>
  </si>
  <si>
    <t>2001400.0</t>
  </si>
  <si>
    <t>2031400.0</t>
  </si>
  <si>
    <t>1501300.0</t>
  </si>
  <si>
    <t>1592900.0</t>
  </si>
  <si>
    <t>1490700.0</t>
  </si>
  <si>
    <t>2023500.0</t>
  </si>
  <si>
    <t>1568400.0</t>
  </si>
  <si>
    <t>1454300.0</t>
  </si>
  <si>
    <t>1943700.0</t>
  </si>
  <si>
    <t>4779500.0</t>
  </si>
  <si>
    <t>1852200.0</t>
  </si>
  <si>
    <t>1829600.0</t>
  </si>
  <si>
    <t>2439200.0</t>
  </si>
  <si>
    <t>612000.0</t>
  </si>
  <si>
    <t>1518900.0</t>
  </si>
  <si>
    <t>1231600.0</t>
  </si>
  <si>
    <t>1383700.0</t>
  </si>
  <si>
    <t>1208400.0</t>
  </si>
  <si>
    <t>1578500.0</t>
  </si>
  <si>
    <t>3286100.0</t>
  </si>
  <si>
    <t>1604000.0</t>
  </si>
  <si>
    <t>1202300.0</t>
  </si>
  <si>
    <t>1548100.0</t>
  </si>
  <si>
    <t>1357200.0</t>
  </si>
  <si>
    <t>1721900.0</t>
  </si>
  <si>
    <t>2242000.0</t>
  </si>
  <si>
    <t>1493200.0</t>
  </si>
  <si>
    <t>1326200.0</t>
  </si>
  <si>
    <t>1375400.0</t>
  </si>
  <si>
    <t>1642300.0</t>
  </si>
  <si>
    <t>3166500.0</t>
  </si>
  <si>
    <t>2157200.0</t>
  </si>
  <si>
    <t>3636100.0</t>
  </si>
  <si>
    <t>1600400.0</t>
  </si>
  <si>
    <t>1885000.0</t>
  </si>
  <si>
    <t>1574800.0</t>
  </si>
  <si>
    <t>2412800.0</t>
  </si>
  <si>
    <t>4167400.0</t>
  </si>
  <si>
    <t>2709000.0</t>
  </si>
  <si>
    <t>2749600.0</t>
  </si>
  <si>
    <t>2881900.0</t>
  </si>
  <si>
    <t>2520100.0</t>
  </si>
  <si>
    <t>2965800.0</t>
  </si>
  <si>
    <t>2051900.0</t>
  </si>
  <si>
    <t>2185500.0</t>
  </si>
  <si>
    <t>2881100.0</t>
  </si>
  <si>
    <t>2969800.0</t>
  </si>
  <si>
    <t>2326200.0</t>
  </si>
  <si>
    <t>4862000.0</t>
  </si>
  <si>
    <t>3203600.0</t>
  </si>
  <si>
    <t>2749300.0</t>
  </si>
  <si>
    <t>2813800.0</t>
  </si>
  <si>
    <t>2003000.0</t>
  </si>
  <si>
    <t>3219900.0</t>
  </si>
  <si>
    <t>2704400.0</t>
  </si>
  <si>
    <t>2219600.0</t>
  </si>
  <si>
    <t>3085800.0</t>
  </si>
  <si>
    <t>2777800.0</t>
  </si>
  <si>
    <t>2141500.0</t>
  </si>
  <si>
    <t>2548000.0</t>
  </si>
  <si>
    <t>2525800.0</t>
  </si>
  <si>
    <t>2095500.0</t>
  </si>
  <si>
    <t>2556600.0</t>
  </si>
  <si>
    <t>2070500.0</t>
  </si>
  <si>
    <t>2988900.0</t>
  </si>
  <si>
    <t>9148400.0</t>
  </si>
  <si>
    <t>2390100.0</t>
  </si>
  <si>
    <t>2627700.0</t>
  </si>
  <si>
    <t>2260200.0</t>
  </si>
  <si>
    <t>1977200.0</t>
  </si>
  <si>
    <t>1957300.0</t>
  </si>
  <si>
    <t>1955700.0</t>
  </si>
  <si>
    <t>1823000.0</t>
  </si>
  <si>
    <t>2878400.0</t>
  </si>
  <si>
    <t>1895100.0</t>
  </si>
  <si>
    <t>1925100.0</t>
  </si>
  <si>
    <t>1694800.0</t>
  </si>
  <si>
    <t>1205900.0</t>
  </si>
  <si>
    <t>2436200.0</t>
  </si>
  <si>
    <t>1848500.0</t>
  </si>
  <si>
    <t>2775100.0</t>
  </si>
  <si>
    <t>3520000.0</t>
  </si>
  <si>
    <t>2218900.0</t>
  </si>
  <si>
    <t>1786500.0</t>
  </si>
  <si>
    <t>1989300.0</t>
  </si>
  <si>
    <t>1888500.0</t>
  </si>
  <si>
    <t>1698900.0</t>
  </si>
  <si>
    <t>1914800.0</t>
  </si>
  <si>
    <t>1390500.0</t>
  </si>
  <si>
    <t>1539300.0</t>
  </si>
  <si>
    <t>1660400.0</t>
  </si>
  <si>
    <t>1524600.0</t>
  </si>
  <si>
    <t>1760100.0</t>
  </si>
  <si>
    <t>2056600.0</t>
  </si>
  <si>
    <t>2857200.0</t>
  </si>
  <si>
    <t>2303100.0</t>
  </si>
  <si>
    <t>2935300.0</t>
  </si>
  <si>
    <t>2890800.0</t>
  </si>
  <si>
    <t>2225900.0</t>
  </si>
  <si>
    <t>2263200.0</t>
  </si>
  <si>
    <t>1764200.0</t>
  </si>
  <si>
    <t>1573300.0</t>
  </si>
  <si>
    <t>2136700.0</t>
  </si>
  <si>
    <t>2264500.0</t>
  </si>
  <si>
    <t>1949600.0</t>
  </si>
  <si>
    <t>2028800.0</t>
  </si>
  <si>
    <t>1693000.0</t>
  </si>
  <si>
    <t>1918200.0</t>
  </si>
  <si>
    <t>1768100.0</t>
  </si>
  <si>
    <t>3026700.0</t>
  </si>
  <si>
    <t>1813900.0</t>
  </si>
  <si>
    <t>2029500.0</t>
  </si>
  <si>
    <t>1779100.0</t>
  </si>
  <si>
    <t>1287000.0</t>
  </si>
  <si>
    <t>1492000.0</t>
  </si>
  <si>
    <t>1287300.0</t>
  </si>
  <si>
    <t>1595000.0</t>
  </si>
  <si>
    <t>1563700.0</t>
  </si>
  <si>
    <t>1739300.0</t>
  </si>
  <si>
    <t>1707000.0</t>
  </si>
  <si>
    <t>1745100.0</t>
  </si>
  <si>
    <t>2948800.0</t>
  </si>
  <si>
    <t>5237900.0</t>
  </si>
  <si>
    <t>1896000.0</t>
  </si>
  <si>
    <t>1506200.0</t>
  </si>
  <si>
    <t>1450700.0</t>
  </si>
  <si>
    <t>1496900.0</t>
  </si>
  <si>
    <t>1950300.0</t>
  </si>
  <si>
    <t>1496400.0</t>
  </si>
  <si>
    <t>1281800.0</t>
  </si>
  <si>
    <t>1289600.0</t>
  </si>
  <si>
    <t>1217300.0</t>
  </si>
  <si>
    <t>1018900.0</t>
  </si>
  <si>
    <t>2362600.0</t>
  </si>
  <si>
    <t>1498800.0</t>
  </si>
  <si>
    <t>2426900.0</t>
  </si>
  <si>
    <t>2000100.0</t>
  </si>
  <si>
    <t>1512300.0</t>
  </si>
  <si>
    <t>1611500.0</t>
  </si>
  <si>
    <t>1532300.0</t>
  </si>
  <si>
    <t>1410700.0</t>
  </si>
  <si>
    <t>2666800.0</t>
  </si>
  <si>
    <t>2133800.0</t>
  </si>
  <si>
    <t>1546900.0</t>
  </si>
  <si>
    <t>1209300.0</t>
  </si>
  <si>
    <t>1399100.0</t>
  </si>
  <si>
    <t>1381700.0</t>
  </si>
  <si>
    <t>1557500.0</t>
  </si>
  <si>
    <t>2376000.0</t>
  </si>
  <si>
    <t>1795100.0</t>
  </si>
  <si>
    <t>1990300.0</t>
  </si>
  <si>
    <t>2690000.0</t>
  </si>
  <si>
    <t>1590400.0</t>
  </si>
  <si>
    <t>1842600.0</t>
  </si>
  <si>
    <t>1892100.0</t>
  </si>
  <si>
    <t>1924100.0</t>
  </si>
  <si>
    <t>1774900.0</t>
  </si>
  <si>
    <t>1523000.0</t>
  </si>
  <si>
    <t>1735600.0</t>
  </si>
  <si>
    <t>1940200.0</t>
  </si>
  <si>
    <t>1702800.0</t>
  </si>
  <si>
    <t>1805800.0</t>
  </si>
  <si>
    <t>1916700.0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</si>
  <si>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</si>
  <si>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</si>
  <si>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</si>
  <si>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</si>
  <si>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</si>
  <si>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</si>
  <si>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</si>
  <si>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</si>
  <si>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</si>
  <si>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</si>
  <si>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</si>
  <si>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</si>
  <si>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</si>
  <si>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</si>
  <si>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</si>
  <si>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</si>
  <si>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</si>
  <si>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</si>
  <si>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</si>
  <si>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</si>
  <si>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</si>
  <si>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</si>
  <si>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</si>
  <si>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</si>
  <si>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</si>
  <si>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</si>
  <si>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</si>
  <si>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</si>
  <si>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</si>
  <si>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</si>
  <si>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</si>
  <si>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</si>
  <si>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</si>
  <si>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</si>
  <si>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</si>
  <si>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</si>
  <si>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</si>
  <si>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</si>
  <si>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</si>
  <si>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</si>
  <si>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</si>
  <si>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</si>
  <si>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</si>
  <si>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</si>
  <si>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</si>
  <si>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</si>
  <si>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</si>
  <si>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</si>
  <si>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</si>
  <si>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</si>
  <si>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</si>
  <si>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</si>
  <si>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</si>
  <si>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</si>
  <si>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</si>
  <si>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</si>
  <si>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</si>
  <si>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</si>
  <si>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</si>
  <si>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</si>
  <si>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</si>
  <si>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</si>
  <si>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</si>
  <si>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</si>
  <si>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</si>
  <si>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</si>
  <si>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</si>
  <si>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</si>
  <si>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</si>
  <si>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</si>
  <si>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</si>
  <si>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</si>
  <si>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</si>
  <si>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</si>
  <si>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</si>
  <si>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</si>
  <si>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</si>
  <si>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</si>
  <si>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</si>
  <si>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</si>
  <si>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</si>
  <si>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</si>
  <si>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</si>
  <si>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</si>
  <si>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</si>
  <si>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</si>
  <si>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</si>
  <si>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</si>
  <si>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</si>
  <si>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</si>
  <si>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</si>
  <si>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</si>
  <si>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</si>
  <si>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</si>
  <si>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</si>
  <si>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</si>
  <si>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</si>
  <si>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</si>
  <si>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</si>
  <si>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</si>
  <si>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</si>
  <si>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</si>
  <si>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</si>
  <si>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</si>
  <si>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</si>
  <si>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</si>
  <si>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</si>
  <si>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</si>
  <si>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</si>
  <si>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</si>
  <si>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</si>
  <si>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</si>
  <si>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</si>
  <si>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</si>
  <si>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</si>
  <si>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</si>
  <si>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</si>
  <si>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</si>
  <si>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</si>
  <si>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</si>
  <si>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</si>
  <si>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</si>
  <si>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</si>
  <si>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</si>
  <si>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</si>
  <si>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</si>
  <si>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</si>
  <si>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</si>
  <si>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</si>
  <si>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</si>
  <si>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</si>
  <si>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</si>
  <si>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</si>
  <si>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</si>
  <si>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</si>
  <si>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</si>
  <si>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</si>
  <si>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</si>
  <si>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</si>
  <si>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</si>
  <si>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</si>
  <si>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</si>
  <si>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</si>
  <si>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</si>
  <si>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</si>
  <si>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</si>
  <si>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</si>
  <si>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</si>
  <si>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</si>
  <si>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</si>
  <si>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</si>
  <si>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</si>
  <si>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</si>
  <si>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</si>
  <si>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</si>
  <si>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</si>
  <si>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</si>
  <si>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</si>
  <si>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</si>
  <si>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</si>
  <si>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</si>
  <si>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</si>
  <si>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</si>
  <si>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</si>
  <si>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</si>
  <si>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</si>
  <si>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</si>
  <si>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</si>
  <si>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</si>
  <si>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</si>
  <si>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</si>
  <si>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</si>
  <si>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</si>
  <si>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</si>
  <si>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</si>
  <si>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</si>
  <si>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</si>
  <si>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</si>
  <si>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</si>
  <si>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</si>
  <si>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</si>
  <si>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</si>
  <si>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</si>
  <si>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</si>
  <si>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</si>
  <si>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</si>
  <si>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</si>
  <si>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</si>
  <si>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</si>
  <si>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</si>
  <si>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</si>
  <si>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</si>
  <si>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</si>
  <si>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</si>
  <si>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</si>
  <si>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</si>
  <si>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</si>
  <si>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</si>
  <si>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</si>
  <si>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</si>
  <si>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</si>
  <si>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</si>
  <si>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</si>
  <si>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</si>
  <si>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</si>
  <si>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</si>
  <si>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</si>
  <si>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</si>
  <si>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</si>
  <si>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</si>
  <si>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</si>
  <si>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</si>
  <si>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</si>
  <si>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</si>
  <si>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</si>
  <si>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</si>
  <si>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</si>
  <si>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</si>
  <si>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</si>
  <si>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</si>
  <si>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</si>
  <si>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</si>
  <si>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</si>
  <si>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</si>
  <si>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</si>
  <si>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</si>
  <si>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</si>
  <si>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</si>
  <si>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</si>
  <si>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</si>
  <si>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</si>
  <si>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</si>
  <si>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</si>
  <si>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</si>
  <si>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</si>
  <si>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</si>
  <si>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</si>
  <si>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</si>
  <si>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</si>
  <si>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</si>
  <si>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</si>
  <si>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</si>
  <si>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</si>
  <si>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</si>
  <si>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</si>
  <si>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</si>
  <si>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</si>
  <si>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</si>
  <si>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</si>
  <si>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</si>
  <si>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</si>
  <si>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</si>
  <si>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</si>
  <si>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</si>
  <si>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</si>
  <si>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</si>
  <si>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</si>
  <si>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</si>
  <si>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</si>
  <si>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</si>
  <si>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</si>
  <si>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</si>
  <si>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</si>
  <si>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</si>
  <si>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</si>
  <si>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</si>
  <si>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</si>
  <si>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</si>
  <si>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</si>
  <si>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</si>
  <si>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</si>
  <si>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</si>
  <si>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</si>
  <si>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</si>
  <si>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</si>
  <si>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</si>
  <si>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</si>
  <si>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</si>
  <si>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</si>
  <si>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</si>
  <si>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</si>
  <si>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</si>
  <si>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</si>
  <si>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</si>
  <si>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</si>
  <si>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</si>
  <si>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</si>
  <si>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</si>
  <si>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</si>
  <si>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</si>
  <si>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</si>
  <si>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</si>
  <si>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</si>
  <si>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</si>
  <si>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</si>
  <si>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</si>
  <si>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</si>
  <si>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</si>
  <si>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</si>
  <si>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</si>
  <si>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</si>
  <si>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</si>
  <si>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</si>
  <si>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</si>
  <si>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</si>
  <si>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</si>
  <si>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</si>
  <si>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</si>
  <si>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</si>
  <si>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</si>
  <si>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</si>
  <si>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</si>
  <si>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</si>
  <si>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</si>
  <si>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</si>
  <si>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</si>
  <si>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</si>
  <si>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</si>
  <si>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</si>
  <si>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</si>
  <si>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</si>
  <si>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</si>
  <si>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</si>
  <si>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</si>
  <si>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</si>
  <si>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</si>
  <si>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</si>
  <si>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</si>
  <si>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</si>
  <si>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</si>
  <si>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</si>
  <si>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</si>
  <si>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</si>
  <si>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</si>
  <si>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</si>
  <si>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</si>
  <si>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</si>
  <si>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</si>
  <si>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</si>
  <si>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</si>
  <si>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</si>
  <si>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</si>
  <si>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</si>
  <si>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</si>
  <si>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</si>
  <si>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</si>
  <si>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</si>
  <si>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</si>
  <si>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</si>
  <si>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</si>
  <si>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</si>
  <si>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</si>
  <si>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</si>
  <si>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</si>
  <si>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</si>
  <si>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</si>
  <si>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</si>
  <si>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</si>
  <si>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</si>
  <si>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</si>
  <si>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</si>
  <si>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</si>
  <si>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</si>
  <si>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</si>
  <si>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</si>
  <si>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</si>
  <si>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</si>
  <si>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</si>
  <si>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</si>
  <si>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</si>
  <si>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</si>
  <si>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</si>
  <si>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</si>
  <si>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</si>
  <si>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</si>
  <si>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</si>
  <si>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</si>
  <si>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</si>
  <si>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</si>
  <si>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</si>
  <si>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</si>
  <si>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</si>
  <si>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</si>
  <si>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</si>
  <si>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</si>
  <si>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</si>
  <si>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</si>
  <si>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</si>
  <si>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</si>
  <si>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</si>
  <si>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</si>
  <si>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</si>
  <si>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</si>
  <si>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</si>
  <si>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</si>
  <si>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</si>
  <si>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</si>
  <si>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</si>
  <si>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</si>
  <si>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</si>
  <si>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</si>
  <si>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</si>
  <si>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</si>
  <si>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</si>
  <si>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</si>
  <si>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</si>
  <si>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</si>
  <si>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</si>
  <si>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</si>
  <si>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</si>
  <si>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</si>
  <si>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</si>
  <si>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</si>
  <si>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</si>
  <si>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</si>
  <si>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</si>
  <si>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</si>
  <si>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</si>
  <si>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</si>
  <si>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</si>
  <si>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</si>
  <si>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</si>
  <si>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</si>
  <si>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</si>
  <si>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</si>
  <si>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</si>
  <si>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</si>
  <si>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</si>
  <si>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</si>
  <si>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</si>
  <si>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</si>
  <si>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</si>
  <si>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</si>
  <si>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</si>
  <si>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</si>
  <si>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</si>
  <si>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</si>
  <si>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</si>
  <si>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</si>
  <si>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</si>
  <si>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</si>
  <si>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</si>
  <si>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</si>
  <si>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</si>
  <si>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</si>
  <si>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</si>
  <si>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</si>
  <si>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</si>
  <si>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</si>
  <si>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</si>
  <si>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</si>
  <si>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</si>
  <si>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</si>
  <si>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</si>
  <si>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</si>
  <si>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</si>
  <si>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</si>
  <si>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</si>
  <si>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</si>
  <si>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</si>
  <si>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</si>
  <si>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</si>
  <si>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</si>
  <si>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</si>
  <si>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</si>
  <si>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</si>
  <si>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</si>
  <si>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</si>
  <si>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</si>
  <si>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</si>
  <si>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</si>
  <si>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</si>
  <si>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</si>
  <si>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</si>
  <si>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</si>
  <si>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</si>
  <si>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</si>
  <si>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</si>
  <si>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</si>
  <si>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</si>
  <si>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</si>
  <si>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</si>
  <si>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</si>
  <si>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</si>
  <si>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</si>
  <si>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</si>
  <si>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</si>
  <si>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</si>
  <si>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</si>
  <si>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</si>
  <si>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</si>
  <si>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</si>
  <si>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</si>
  <si>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</si>
  <si>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</si>
  <si>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</si>
  <si>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</si>
  <si>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</si>
  <si>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</si>
  <si>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</si>
  <si>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</si>
  <si>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</si>
  <si>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</si>
  <si>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</si>
  <si>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</si>
  <si>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</si>
  <si>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</si>
  <si>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</si>
  <si>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</si>
  <si>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</si>
  <si>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</si>
  <si>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</si>
  <si>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</si>
  <si>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</si>
  <si>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</si>
  <si>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</si>
  <si>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</si>
  <si>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</si>
  <si>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</si>
  <si>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</si>
  <si>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</si>
  <si>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</si>
  <si>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</si>
  <si>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</si>
  <si>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</si>
  <si>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</si>
  <si>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</si>
  <si>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</si>
  <si>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</si>
  <si>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</si>
  <si>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</si>
  <si>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</si>
  <si>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</si>
  <si>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</si>
  <si>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</si>
  <si>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</si>
  <si>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</si>
  <si>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</si>
  <si>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</si>
  <si>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</si>
  <si>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</si>
  <si>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</si>
  <si>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</si>
  <si>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</si>
  <si>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</si>
  <si>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</si>
  <si>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</si>
  <si>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</si>
  <si>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</si>
  <si>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</si>
  <si>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</si>
  <si>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</si>
  <si>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</si>
  <si>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</si>
  <si>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</si>
  <si>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</si>
  <si>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</si>
  <si>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</si>
  <si>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</si>
  <si>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</si>
  <si>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</si>
  <si>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</si>
  <si>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</si>
  <si>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</si>
  <si>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</si>
  <si>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</si>
  <si>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</si>
  <si>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</si>
  <si>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</si>
  <si>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</si>
  <si>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</si>
  <si>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</si>
  <si>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</si>
  <si>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</si>
  <si>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</si>
  <si>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</si>
  <si>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</si>
  <si>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</si>
  <si>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</si>
  <si>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</si>
  <si>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</si>
  <si>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</si>
  <si>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</si>
  <si>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</si>
  <si>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</si>
  <si>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</si>
  <si>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</si>
  <si>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</si>
  <si>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</si>
  <si>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</si>
  <si>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</si>
  <si>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</si>
  <si>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</si>
  <si>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</si>
  <si>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</si>
  <si>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</si>
  <si>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</si>
  <si>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</si>
  <si>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</si>
  <si>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</si>
  <si>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</si>
  <si>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</si>
  <si>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</si>
  <si>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</si>
  <si>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</si>
  <si>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</si>
  <si>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</si>
  <si>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</si>
  <si>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</si>
  <si>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</si>
  <si>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</si>
  <si>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</si>
  <si>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</si>
  <si>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</si>
  <si>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</si>
  <si>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</si>
  <si>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</si>
  <si>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</si>
  <si>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</si>
  <si>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</si>
  <si>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</si>
  <si>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</si>
  <si>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</si>
  <si>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</si>
  <si>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</si>
  <si>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</si>
  <si>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</si>
  <si>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</si>
  <si>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</si>
  <si>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</si>
  <si>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</si>
  <si>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</si>
  <si>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</si>
  <si>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</si>
  <si>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</si>
  <si>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</si>
  <si>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</si>
  <si>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</si>
  <si>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</si>
  <si>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</si>
  <si>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</si>
  <si>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</si>
  <si>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</si>
  <si>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</si>
  <si>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</si>
  <si>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</si>
  <si>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</si>
  <si>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</si>
  <si>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</si>
  <si>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</si>
  <si>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</si>
  <si>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</si>
  <si>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</si>
  <si>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</si>
  <si>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</si>
  <si>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</si>
  <si>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</si>
  <si>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</si>
  <si>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</si>
  <si>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</si>
  <si>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</si>
  <si>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</si>
  <si>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</si>
  <si>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</si>
  <si>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</si>
  <si>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</si>
  <si>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</si>
  <si>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</si>
  <si>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</si>
  <si>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</si>
  <si>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</si>
  <si>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</si>
  <si>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</si>
  <si>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</si>
  <si>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</si>
  <si>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</si>
  <si>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</si>
  <si>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</si>
  <si>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</si>
  <si>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</si>
  <si>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</si>
  <si>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</si>
  <si>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</si>
  <si>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</si>
  <si>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</si>
  <si>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</si>
  <si>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</si>
  <si>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</si>
  <si>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</si>
  <si>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</si>
  <si>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</si>
  <si>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</si>
  <si>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</si>
  <si>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</si>
  <si>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</si>
  <si>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</si>
  <si>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</si>
  <si>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</si>
  <si>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</si>
  <si>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</si>
  <si>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</si>
  <si>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</si>
  <si>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</si>
  <si>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</si>
  <si>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</si>
  <si>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</si>
  <si>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</si>
  <si>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</si>
  <si>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</si>
  <si>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</si>
  <si>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</si>
  <si>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</si>
  <si>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</si>
  <si>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</si>
  <si>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</si>
  <si>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</si>
  <si>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</si>
  <si>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</si>
  <si>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</si>
  <si>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</si>
  <si>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</si>
  <si>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</si>
  <si>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</si>
  <si>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</si>
  <si>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</si>
  <si>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</si>
  <si>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</si>
  <si>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</si>
  <si>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</si>
  <si>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</si>
  <si>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</si>
  <si>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</si>
  <si>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</si>
  <si>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</si>
  <si>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</si>
  <si>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</si>
  <si>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</si>
  <si>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</si>
  <si>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</si>
  <si>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</si>
  <si>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</si>
  <si>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</si>
  <si>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</si>
  <si>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</si>
  <si>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</si>
  <si>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</si>
  <si>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</si>
  <si>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</si>
  <si>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</si>
  <si>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</si>
  <si>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</si>
  <si>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</si>
  <si>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</si>
  <si>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</si>
  <si>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</si>
  <si>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</si>
  <si>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</si>
  <si>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</si>
  <si>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</si>
  <si>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</si>
  <si>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</si>
  <si>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</si>
  <si>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</si>
  <si>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</si>
  <si>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</si>
  <si>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</si>
  <si>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</si>
  <si>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</si>
  <si>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</si>
  <si>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</si>
  <si>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</si>
  <si>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</si>
  <si>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</si>
  <si>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</si>
  <si>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</si>
  <si>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</si>
  <si>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</si>
  <si>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</si>
  <si>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</si>
  <si>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</si>
  <si>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</si>
  <si>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</si>
  <si>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</si>
  <si>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</si>
  <si>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</si>
  <si>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</si>
  <si>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</si>
  <si>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</si>
  <si>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</si>
  <si>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</si>
  <si>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</si>
  <si>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</si>
  <si>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</si>
  <si>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</si>
  <si>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</si>
  <si>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</si>
  <si>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</si>
  <si>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</si>
  <si>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</si>
  <si>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</si>
  <si>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</si>
  <si>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</si>
  <si>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</si>
  <si>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</si>
  <si>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</si>
  <si>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</si>
  <si>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</si>
  <si>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</si>
  <si>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</si>
  <si>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</si>
  <si>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</si>
  <si>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</si>
  <si>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</si>
  <si>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</si>
  <si>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</si>
  <si>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</si>
  <si>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</si>
  <si>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</si>
  <si>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</si>
  <si>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</si>
  <si>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</si>
  <si>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</si>
  <si>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</si>
  <si>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</si>
  <si>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</si>
  <si>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</si>
  <si>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</si>
  <si>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</si>
  <si>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</si>
  <si>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</si>
  <si>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</si>
  <si>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</si>
  <si>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</si>
  <si>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</si>
  <si>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</si>
  <si>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</si>
  <si>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</si>
  <si>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</si>
  <si>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</si>
  <si>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</si>
  <si>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</si>
  <si>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</si>
  <si>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</si>
  <si>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</si>
  <si>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</si>
  <si>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</si>
  <si>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</si>
  <si>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</si>
  <si>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</si>
  <si>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</si>
  <si>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</si>
  <si>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</si>
  <si>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</si>
  <si>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</si>
  <si>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</si>
  <si>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</si>
  <si>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</si>
  <si>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</si>
  <si>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</si>
  <si>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</si>
  <si>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</si>
  <si>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</si>
  <si>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</si>
  <si>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</si>
  <si>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</si>
  <si>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</si>
  <si>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</si>
  <si>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</si>
  <si>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</si>
  <si>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</si>
  <si>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</si>
  <si>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</si>
  <si>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</si>
  <si>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</si>
  <si>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</si>
  <si>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</si>
  <si>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</si>
  <si>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</si>
  <si>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</si>
  <si>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</si>
  <si>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</si>
  <si>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</si>
  <si>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</si>
  <si>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</si>
  <si>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</si>
  <si>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</si>
  <si>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</si>
  <si>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</si>
  <si>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</si>
  <si>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</si>
  <si>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</si>
  <si>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</si>
  <si>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</si>
  <si>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</si>
  <si>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</si>
  <si>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</si>
  <si>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</si>
  <si>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</si>
  <si>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</si>
  <si>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</si>
  <si>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</si>
  <si>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</si>
  <si>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</si>
  <si>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</si>
  <si>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</si>
  <si>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</si>
  <si>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</si>
  <si>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</si>
  <si>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</si>
  <si>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</si>
  <si>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</si>
  <si>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</si>
  <si>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</si>
  <si>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</si>
  <si>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</si>
  <si>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</si>
  <si>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</si>
  <si>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</si>
  <si>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</si>
  <si>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</si>
  <si>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</si>
  <si>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</si>
  <si>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</si>
  <si>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</si>
  <si>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</si>
  <si>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</si>
  <si>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</si>
  <si>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</si>
  <si>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</si>
  <si>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</si>
  <si>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</si>
  <si>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</si>
  <si>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</si>
  <si>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</si>
  <si>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</si>
  <si>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</si>
  <si>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</si>
  <si>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</si>
  <si>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</si>
  <si>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</si>
  <si>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</si>
  <si>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</si>
  <si>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</si>
  <si>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</si>
  <si>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</si>
  <si>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</si>
  <si>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</si>
  <si>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</si>
  <si>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</si>
  <si>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</si>
  <si>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</si>
  <si>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</si>
  <si>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</si>
  <si>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</si>
  <si>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</si>
  <si>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</si>
  <si>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</si>
  <si>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</si>
  <si>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</si>
  <si>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</si>
  <si>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</si>
  <si>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</si>
  <si>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</si>
  <si>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</si>
  <si>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</si>
  <si>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</si>
  <si>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</si>
  <si>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</si>
  <si>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</si>
  <si>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</si>
  <si>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</si>
  <si>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</si>
  <si>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</si>
  <si>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</si>
  <si>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</si>
  <si>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</si>
  <si>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</si>
  <si>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</si>
  <si>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</si>
  <si>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</si>
  <si>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</si>
  <si>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</si>
  <si>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</si>
  <si>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</si>
  <si>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</si>
  <si>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</si>
  <si>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</si>
  <si>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</si>
  <si>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</si>
  <si>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</si>
  <si>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</si>
  <si>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</si>
  <si>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</si>
  <si>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</si>
  <si>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</si>
  <si>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</si>
  <si>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</si>
  <si>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</si>
  <si>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</si>
  <si>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</si>
  <si>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</si>
  <si>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</si>
  <si>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</si>
  <si>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</si>
  <si>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</si>
  <si>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</si>
  <si>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</si>
  <si>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</si>
  <si>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</si>
  <si>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</si>
  <si>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</si>
  <si>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</si>
  <si>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</si>
  <si>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</si>
  <si>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</si>
  <si>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</si>
  <si>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</si>
  <si>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</si>
  <si>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</si>
  <si>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</si>
  <si>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</si>
  <si>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</si>
  <si>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</si>
  <si>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</si>
  <si>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</si>
  <si>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</si>
  <si>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</si>
  <si>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</si>
  <si>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</si>
  <si>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</si>
  <si>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</si>
  <si>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</si>
  <si>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</si>
  <si>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</si>
  <si>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</si>
  <si>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</si>
  <si>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</si>
  <si>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</si>
  <si>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</si>
  <si>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</si>
  <si>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</si>
  <si>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</si>
  <si>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</si>
  <si>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</si>
  <si>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</si>
  <si>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</si>
  <si>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</si>
  <si>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</si>
  <si>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</si>
  <si>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</si>
  <si>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</si>
  <si>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</si>
  <si>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</si>
  <si>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</si>
  <si>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</si>
  <si>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</si>
  <si>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</si>
  <si>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</si>
  <si>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</si>
  <si>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</si>
  <si>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</si>
  <si>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</si>
  <si>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</si>
  <si>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</si>
  <si>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</si>
  <si>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</si>
  <si>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</si>
  <si>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</si>
  <si>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</si>
  <si>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</si>
  <si>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</si>
  <si>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</si>
  <si>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</si>
  <si>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</si>
  <si>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</si>
  <si>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</si>
  <si>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</si>
  <si>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</si>
  <si>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</si>
  <si>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</si>
  <si>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</si>
  <si>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</si>
  <si>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</si>
  <si>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</si>
  <si>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</si>
  <si>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</si>
  <si>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</si>
  <si>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</si>
  <si>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</si>
  <si>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</si>
  <si>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</si>
  <si>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</si>
  <si>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</si>
  <si>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</si>
  <si>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</si>
  <si>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</si>
  <si>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</si>
  <si>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</si>
  <si>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</si>
  <si>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</si>
  <si>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</si>
  <si>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</si>
  <si>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</si>
  <si>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</si>
  <si>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</si>
  <si>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</si>
  <si>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</si>
  <si>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</si>
  <si>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</si>
  <si>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</si>
  <si>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</si>
  <si>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</si>
  <si>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</si>
  <si>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</si>
  <si>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</si>
  <si>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</si>
  <si>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</si>
  <si>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</si>
  <si>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</si>
  <si>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</si>
  <si>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</si>
  <si>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</si>
  <si>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</si>
  <si>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</si>
  <si>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</si>
  <si>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</si>
  <si>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</si>
  <si>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</si>
  <si>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</si>
  <si>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</si>
  <si>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</si>
  <si>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</si>
  <si>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</si>
  <si>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</si>
  <si>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</si>
  <si>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</si>
  <si>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</si>
  <si>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</si>
  <si>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</si>
  <si>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</si>
  <si>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</si>
  <si>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</si>
  <si>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</si>
  <si>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</si>
  <si>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</si>
  <si>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</si>
  <si>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</si>
  <si>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</si>
  <si>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</si>
  <si>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</si>
  <si>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</si>
  <si>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</si>
  <si>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</si>
  <si>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</si>
  <si>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</si>
  <si>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</si>
  <si>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</si>
  <si>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</si>
  <si>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</si>
  <si>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</si>
  <si>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</si>
  <si>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</si>
  <si>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</si>
  <si>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</si>
  <si>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</si>
  <si>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</si>
  <si>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</si>
  <si>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</si>
  <si>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</si>
  <si>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</si>
  <si>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</si>
  <si>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</si>
  <si>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</si>
  <si>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</si>
  <si>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</si>
  <si>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</si>
  <si>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</si>
  <si>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</si>
  <si>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</si>
  <si>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</si>
  <si>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</si>
  <si>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</si>
  <si>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</si>
  <si>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</si>
  <si>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</si>
  <si>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</si>
  <si>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</si>
  <si>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</si>
  <si>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</si>
  <si>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</si>
  <si>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</si>
  <si>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</si>
  <si>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</si>
  <si>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</si>
  <si>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</si>
  <si>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</si>
  <si>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</si>
  <si>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</si>
  <si>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</si>
  <si>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</si>
  <si>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</si>
  <si>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</si>
  <si>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</si>
  <si>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</si>
  <si>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</si>
  <si>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</si>
  <si>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</si>
  <si>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</si>
  <si>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</si>
  <si>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</si>
  <si>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</si>
  <si>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</si>
  <si>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</si>
  <si>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</si>
  <si>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</si>
  <si>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</si>
  <si>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</si>
  <si>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</si>
  <si>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</si>
  <si>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</si>
  <si>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</si>
  <si>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</si>
  <si>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</si>
  <si>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</si>
  <si>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</si>
  <si>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</si>
  <si>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</si>
  <si>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</si>
  <si>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</si>
  <si>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</si>
  <si>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</si>
  <si>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</si>
  <si>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</si>
  <si>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</si>
  <si>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</si>
  <si>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</si>
  <si>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</si>
  <si>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</si>
  <si>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</si>
  <si>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</si>
  <si>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</si>
  <si>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</si>
  <si>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</si>
  <si>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</si>
  <si>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</si>
  <si>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</si>
  <si>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</si>
  <si>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</si>
  <si>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</si>
  <si>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</si>
  <si>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</si>
  <si>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</si>
  <si>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</si>
  <si>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</si>
  <si>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</si>
  <si>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</si>
  <si>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</si>
  <si>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</si>
  <si>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</si>
  <si>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</si>
  <si>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</si>
  <si>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</si>
  <si>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</si>
  <si>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</si>
  <si>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</si>
  <si>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</si>
  <si>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</si>
  <si>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</si>
  <si>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</si>
  <si>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</si>
  <si>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</si>
  <si>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</si>
  <si>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</si>
  <si>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</si>
  <si>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</si>
  <si>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</si>
  <si>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</si>
  <si>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</si>
  <si>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</si>
  <si>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</si>
  <si>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</si>
  <si>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</si>
  <si>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</si>
  <si>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</si>
  <si>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</si>
  <si>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</si>
  <si>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</si>
  <si>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</si>
  <si>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</si>
  <si>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</si>
  <si>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</si>
  <si>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</si>
  <si>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</si>
  <si>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</si>
  <si>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</si>
  <si>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</si>
  <si>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</si>
  <si>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</si>
  <si>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</si>
  <si>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</si>
  <si>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</si>
  <si>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</si>
  <si>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</si>
  <si>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</si>
  <si>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</si>
  <si>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</si>
  <si>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</si>
  <si>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</si>
  <si>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</si>
  <si>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</si>
  <si>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</si>
  <si>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</si>
  <si>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</si>
  <si>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</si>
  <si>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</si>
  <si>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</si>
  <si>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</si>
  <si>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</si>
  <si>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</si>
  <si>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</si>
  <si>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</si>
  <si>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</si>
  <si>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</si>
  <si>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</si>
  <si>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</si>
  <si>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</si>
  <si>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</si>
  <si>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</si>
  <si>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</si>
  <si>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</si>
  <si>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</si>
  <si>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</si>
  <si>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</si>
  <si>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</si>
  <si>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</si>
  <si>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</si>
  <si>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</si>
  <si>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</si>
  <si>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</si>
  <si>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</si>
  <si>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</si>
  <si>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</si>
  <si>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</si>
  <si>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</si>
  <si>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</si>
  <si>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</si>
  <si>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</si>
  <si>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</si>
  <si>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</si>
  <si>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</si>
  <si>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</si>
  <si>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</si>
  <si>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</si>
  <si>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</si>
  <si>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</si>
  <si>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</si>
  <si>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</si>
  <si>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</si>
  <si>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</si>
  <si>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</si>
  <si>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</si>
  <si>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</si>
  <si>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</si>
  <si>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</si>
  <si>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</si>
  <si>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</si>
  <si>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</si>
  <si>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</si>
  <si>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</si>
  <si>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</si>
  <si>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</si>
  <si>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</si>
  <si>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</si>
  <si>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</si>
  <si>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</si>
  <si>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</si>
  <si>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</si>
  <si>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</si>
  <si>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</si>
  <si>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</si>
  <si>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</si>
  <si>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</si>
  <si>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</si>
  <si>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</si>
  <si>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</si>
  <si>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</si>
  <si>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</si>
  <si>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</si>
  <si>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</si>
  <si>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</si>
  <si>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</si>
  <si>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</si>
  <si>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</si>
  <si>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</si>
  <si>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</si>
  <si>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</si>
  <si>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</si>
  <si>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</si>
  <si>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</si>
  <si>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</si>
  <si>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</si>
  <si>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</si>
  <si>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</si>
  <si>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</si>
  <si>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</si>
  <si>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</si>
  <si>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</si>
  <si>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</si>
  <si>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</si>
  <si>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</si>
  <si>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</si>
  <si>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</si>
  <si>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</si>
  <si>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</si>
  <si>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</si>
  <si>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</si>
  <si>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</si>
  <si>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</si>
  <si>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</si>
  <si>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</si>
  <si>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</si>
  <si>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</si>
  <si>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</si>
  <si>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</si>
  <si>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</si>
  <si>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</si>
  <si>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</si>
  <si>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</si>
  <si>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</si>
  <si>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</si>
  <si>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</si>
  <si>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</si>
  <si>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</si>
  <si>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</si>
  <si>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</si>
  <si>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</si>
  <si>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</si>
  <si>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</si>
  <si>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</si>
  <si>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</si>
  <si>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</si>
  <si>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</si>
  <si>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</si>
  <si>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</si>
  <si>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</si>
  <si>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</si>
  <si>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</si>
  <si>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</si>
  <si>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</si>
  <si>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</si>
  <si>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</si>
  <si>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</si>
  <si>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</si>
  <si>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</si>
  <si>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</si>
  <si>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</si>
  <si>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</si>
  <si>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</si>
  <si>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</si>
  <si>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</si>
  <si>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</si>
  <si>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</si>
  <si>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</si>
  <si>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</si>
  <si>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</si>
  <si>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</si>
  <si>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</si>
  <si>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</si>
  <si>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</si>
  <si>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</si>
  <si>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</si>
  <si>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</si>
  <si>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</si>
  <si>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</si>
  <si>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</si>
  <si>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</si>
  <si>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</si>
  <si>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</si>
  <si>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</si>
  <si>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</si>
  <si>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</si>
  <si>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</si>
  <si>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</si>
  <si>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</si>
  <si>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</si>
  <si>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</si>
  <si>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</si>
  <si>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</si>
  <si>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</si>
  <si>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</si>
  <si>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</si>
  <si>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</si>
  <si>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</si>
  <si>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</si>
  <si>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</si>
  <si>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</si>
  <si>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</si>
  <si>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</si>
  <si>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</si>
  <si>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</si>
  <si>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</si>
  <si>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</si>
  <si>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</si>
  <si>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</si>
  <si>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</si>
  <si>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</si>
  <si>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</si>
  <si>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</si>
  <si>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</si>
  <si>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</si>
  <si>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</si>
  <si>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</si>
  <si>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</si>
  <si>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</si>
  <si>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</si>
  <si>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</si>
  <si>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</si>
  <si>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</si>
  <si>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</si>
  <si>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</si>
  <si>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</si>
  <si>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</si>
  <si>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</si>
  <si>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</si>
  <si>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</si>
  <si>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</si>
  <si>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</si>
  <si>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</si>
  <si>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</si>
  <si>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</si>
  <si>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</si>
  <si>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</si>
  <si>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</si>
  <si>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</si>
  <si>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</si>
  <si>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</si>
  <si>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</si>
  <si>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</si>
  <si>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</si>
  <si>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</si>
  <si>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</si>
  <si>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</si>
  <si>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</si>
  <si>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</si>
  <si>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</si>
  <si>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</si>
  <si>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</si>
  <si>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</si>
  <si>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</si>
  <si>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</si>
  <si>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</si>
  <si>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</si>
  <si>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</si>
  <si>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</si>
  <si>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</si>
  <si>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</si>
  <si>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</si>
  <si>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</si>
  <si>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</si>
  <si>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</si>
  <si>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</si>
  <si>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</si>
  <si>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</si>
  <si>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</si>
  <si>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</si>
  <si>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</si>
  <si>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</si>
  <si>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</si>
  <si>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</si>
  <si>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</si>
  <si>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</si>
  <si>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</si>
  <si>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</si>
  <si>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</si>
  <si>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</si>
  <si>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</si>
  <si>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</si>
  <si>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</si>
  <si>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</si>
  <si>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</si>
  <si>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</si>
  <si>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</si>
  <si>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</si>
  <si>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</si>
  <si>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</si>
  <si>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</si>
  <si>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</si>
  <si>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</si>
  <si>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</si>
  <si>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</si>
  <si>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</si>
  <si>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</si>
  <si>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</si>
  <si>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</si>
  <si>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</si>
  <si>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</si>
  <si>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</si>
  <si>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</si>
  <si>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</si>
  <si>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</si>
  <si>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</si>
  <si>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</si>
  <si>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</si>
  <si>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</si>
  <si>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</si>
  <si>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</si>
  <si>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</si>
  <si>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</si>
  <si>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</si>
  <si>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</si>
  <si>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</si>
  <si>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</si>
  <si>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</si>
  <si>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</si>
  <si>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</si>
  <si>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</si>
  <si>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</si>
  <si>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</si>
  <si>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</si>
  <si>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</si>
  <si>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</si>
  <si>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</si>
  <si>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</si>
  <si>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</si>
  <si>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</si>
  <si>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</si>
  <si>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</si>
  <si>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</si>
  <si>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</si>
  <si>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</si>
  <si>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</si>
  <si>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</si>
  <si>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</si>
  <si>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</si>
  <si>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</si>
  <si>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</si>
  <si>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</si>
  <si>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</si>
  <si>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</si>
  <si>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</si>
  <si>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</si>
  <si>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</si>
  <si>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</si>
  <si>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</si>
  <si>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</si>
  <si>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</si>
  <si>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</si>
  <si>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</si>
  <si>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</si>
  <si>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</si>
  <si>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</si>
  <si>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</si>
  <si>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</si>
  <si>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</si>
  <si>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</si>
  <si>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</si>
  <si>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</si>
  <si>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</si>
  <si>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</si>
  <si>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</si>
  <si>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</si>
  <si>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</si>
  <si>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</si>
  <si>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</si>
  <si>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</si>
  <si>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</si>
  <si>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</si>
  <si>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</si>
  <si>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</si>
  <si>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</si>
  <si>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</si>
  <si>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</si>
  <si>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</si>
  <si>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</si>
  <si>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</si>
  <si>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</si>
  <si>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469.3896673663512</t>
  </si>
  <si>
    <t>8856.797231472374</t>
  </si>
  <si>
    <t>607.4223234504334</t>
  </si>
  <si>
    <t>8276.489737774806</t>
  </si>
  <si>
    <t>413.8229519018023</t>
  </si>
  <si>
    <t>11321.547211819492</t>
  </si>
  <si>
    <t>581.4639139173705</t>
  </si>
  <si>
    <t>10641.606222084958</t>
  </si>
  <si>
    <t>511.09625056498953</t>
  </si>
  <si>
    <t>9492.757664610928</t>
  </si>
  <si>
    <t>433.03974854402804</t>
  </si>
  <si>
    <t>6507.620223934682</t>
  </si>
  <si>
    <t>279.84251357533594</t>
  </si>
  <si>
    <t>value</t>
  </si>
  <si>
    <t>9969.389667366351</t>
  </si>
  <si>
    <t>10248.41942924709</t>
  </si>
  <si>
    <t>10381.460290505709</t>
  </si>
  <si>
    <t>10105.960667610847</t>
  </si>
  <si>
    <t>9835.17171162014</t>
  </si>
  <si>
    <t>9894.039025245542</t>
  </si>
  <si>
    <t>10063.573821288615</t>
  </si>
  <si>
    <t>10236.646195417388</t>
  </si>
  <si>
    <t>10188.376737849443</t>
  </si>
  <si>
    <t>10176.598926112158</t>
  </si>
  <si>
    <t>10266.077563276298</t>
  </si>
  <si>
    <t>10143.635702552028</t>
  </si>
  <si>
    <t>10054.158782103232</t>
  </si>
  <si>
    <t>9869.312601906307</t>
  </si>
  <si>
    <t>9837.525900595321</t>
  </si>
  <si>
    <t>9525.529481723765</t>
  </si>
  <si>
    <t>9157.021654917333</t>
  </si>
  <si>
    <t>9069.896634489927</t>
  </si>
  <si>
    <t>9051.05797254244</t>
  </si>
  <si>
    <t>9078.137440379958</t>
  </si>
  <si>
    <t>8925.082539401606</t>
  </si>
  <si>
    <t>8954.517912929652</t>
  </si>
  <si>
    <t>8730.819603303955</t>
  </si>
  <si>
    <t>8742.445264185233</t>
  </si>
  <si>
    <t>8865.34927479466</t>
  </si>
  <si>
    <t>8817.25509457222</t>
  </si>
  <si>
    <t>8816.186550056163</t>
  </si>
  <si>
    <t>8638.782694601587</t>
  </si>
  <si>
    <t>8466.720033779939</t>
  </si>
  <si>
    <t>8421.833524368805</t>
  </si>
  <si>
    <t>8300.00111417014</t>
  </si>
  <si>
    <t>8277.557604806681</t>
  </si>
  <si>
    <t>8274.351461942728</t>
  </si>
  <si>
    <t>8322.444114217815</t>
  </si>
  <si>
    <t>8431.452971592234</t>
  </si>
  <si>
    <t>8485.954853700521</t>
  </si>
  <si>
    <t>8519.086354803465</t>
  </si>
  <si>
    <t>8831.15177575458</t>
  </si>
  <si>
    <t>8185.647496952302</t>
  </si>
  <si>
    <t>7760.30209645725</t>
  </si>
  <si>
    <t>7949.462997483153</t>
  </si>
  <si>
    <t>8103.35887358449</t>
  </si>
  <si>
    <t>8231.601532247922</t>
  </si>
  <si>
    <t>8195.267453491517</t>
  </si>
  <si>
    <t>7953.737175547378</t>
  </si>
  <si>
    <t>7996.486086610615</t>
  </si>
  <si>
    <t>7985.801150765836</t>
  </si>
  <si>
    <t>8194.19890897546</t>
  </si>
  <si>
    <t>8371.509574864604</t>
  </si>
  <si>
    <t>8353.50508790955</t>
  </si>
  <si>
    <t>8299.493516287517</t>
  </si>
  <si>
    <t>8364.50615061042</t>
  </si>
  <si>
    <t>8274.487494321404</t>
  </si>
  <si>
    <t>8266.486549698671</t>
  </si>
  <si>
    <t>8284.491036653722</t>
  </si>
  <si>
    <t>8333.501309420377</t>
  </si>
  <si>
    <t>8389.513117198094</t>
  </si>
  <si>
    <t>8305.492807822226</t>
  </si>
  <si>
    <t>8460.527876920387</t>
  </si>
  <si>
    <t>8357.506504842479</t>
  </si>
  <si>
    <t>8399.514770287291</t>
  </si>
  <si>
    <t>8410.51583298816</t>
  </si>
  <si>
    <t>8485.5338988865</t>
  </si>
  <si>
    <t>8429.51878493332</t>
  </si>
  <si>
    <t>8449.524924976398</t>
  </si>
  <si>
    <t>8356.505205987687</t>
  </si>
  <si>
    <t>8481.531537332012</t>
  </si>
  <si>
    <t>8580.550547855433</t>
  </si>
  <si>
    <t>8412.515596833062</t>
  </si>
  <si>
    <t>8558.548422453698</t>
  </si>
  <si>
    <t>8674.572510320497</t>
  </si>
  <si>
    <t>8894.621158363121</t>
  </si>
  <si>
    <t>8916.625173007978</t>
  </si>
  <si>
    <t>8868.613837542214</t>
  </si>
  <si>
    <t>8909.622693375355</t>
  </si>
  <si>
    <t>8852.610059053626</t>
  </si>
  <si>
    <t>8864.610531366165</t>
  </si>
  <si>
    <t>8783.594118554674</t>
  </si>
  <si>
    <t>8858.610295209895</t>
  </si>
  <si>
    <t>8866.613129075751</t>
  </si>
  <si>
    <t>8865.612774842519</t>
  </si>
  <si>
    <t>8807.600730909118</t>
  </si>
  <si>
    <t>8730.583845787434</t>
  </si>
  <si>
    <t>8769.591993154112</t>
  </si>
  <si>
    <t>8704.57935883121</t>
  </si>
  <si>
    <t>8805.600967064216</t>
  </si>
  <si>
    <t>8892.617616031974</t>
  </si>
  <si>
    <t>8833.606162486903</t>
  </si>
  <si>
    <t>8794.597070498665</t>
  </si>
  <si>
    <t>9082.657526320763</t>
  </si>
  <si>
    <t>8994.63863387665</t>
  </si>
  <si>
    <t>9297.704403197227</t>
  </si>
  <si>
    <t>9290.703812807727</t>
  </si>
  <si>
    <t>9766.805359695274</t>
  </si>
  <si>
    <t>10189.893799950896</t>
  </si>
  <si>
    <t>10208.896751896058</t>
  </si>
  <si>
    <t>10283.911983929716</t>
  </si>
  <si>
    <t>10288.915644338998</t>
  </si>
  <si>
    <t>10179.891202240138</t>
  </si>
  <si>
    <t>10331.924264017043</t>
  </si>
  <si>
    <t>10401.429518484656</t>
  </si>
  <si>
    <t>10544.467893756524</t>
  </si>
  <si>
    <t>10516.26338318444</t>
  </si>
  <si>
    <t>10551.520438331887</t>
  </si>
  <si>
    <t>10566.627770958967</t>
  </si>
  <si>
    <t>10426.61124006114</t>
  </si>
  <si>
    <t>10463.882228376908</t>
  </si>
  <si>
    <t>10547.489738130565</t>
  </si>
  <si>
    <t>10735.860502120846</t>
  </si>
  <si>
    <t>10661.316636246187</t>
  </si>
  <si>
    <t>10760.03620173473</t>
  </si>
  <si>
    <t>10853.71715581623</t>
  </si>
  <si>
    <t>11038.057219605187</t>
  </si>
  <si>
    <t>11148.86321796833</t>
  </si>
  <si>
    <t>11093.460218786759</t>
  </si>
  <si>
    <t>10942.360443112246</t>
  </si>
  <si>
    <t>10973.586798058372</t>
  </si>
  <si>
    <t>10888.973266342116</t>
  </si>
  <si>
    <t>11200.233627705458</t>
  </si>
  <si>
    <t>11068.274718724031</t>
  </si>
  <si>
    <t>11082.377918631635</t>
  </si>
  <si>
    <t>11202.250394738461</t>
  </si>
  <si>
    <t>11138.789773640488</t>
  </si>
  <si>
    <t>11056.18734122787</t>
  </si>
  <si>
    <t>11111.59034040944</t>
  </si>
  <si>
    <t>11143.825551182848</t>
  </si>
  <si>
    <t>10986.682086760255</t>
  </si>
  <si>
    <t>10881.920721766754</t>
  </si>
  <si>
    <t>10896.022977052797</t>
  </si>
  <si>
    <t>10976.611476297096</t>
  </si>
  <si>
    <t>11105.549485526042</t>
  </si>
  <si>
    <t>10945.384176729409</t>
  </si>
  <si>
    <t>11005.821064210219</t>
  </si>
  <si>
    <t>10964.522209557812</t>
  </si>
  <si>
    <t>11048.128774689907</t>
  </si>
  <si>
    <t>11140.803706808807</t>
  </si>
  <si>
    <t>10912.14105475028</t>
  </si>
  <si>
    <t>11013.880575369742</t>
  </si>
  <si>
    <t>11050.143652479788</t>
  </si>
  <si>
    <t>10966.537087347691</t>
  </si>
  <si>
    <t>10939.338598738206</t>
  </si>
  <si>
    <t>11060.21709680763</t>
  </si>
  <si>
    <t>11228.439082899104</t>
  </si>
  <si>
    <t>11226.424205109222</t>
  </si>
  <si>
    <t>11150.875261893529</t>
  </si>
  <si>
    <t>11001.792253252019</t>
  </si>
  <si>
    <t>11047.122752727308</t>
  </si>
  <si>
    <t>10933.294909990125</t>
  </si>
  <si>
    <t>11124.685629111324</t>
  </si>
  <si>
    <t>11102.525751908881</t>
  </si>
  <si>
    <t>11012.87171954246</t>
  </si>
  <si>
    <t>11332.196315173129</t>
  </si>
  <si>
    <t>11368.457503040054</t>
  </si>
  <si>
    <t>11474.228668482398</t>
  </si>
  <si>
    <t>11539.702278127128</t>
  </si>
  <si>
    <t>11674.683031482595</t>
  </si>
  <si>
    <t>11706.919186877563</t>
  </si>
  <si>
    <t>11681.566488798517</t>
  </si>
  <si>
    <t>11692.718690949165</t>
  </si>
  <si>
    <t>11619.706056625091</t>
  </si>
  <si>
    <t>11656.211901476347</t>
  </si>
  <si>
    <t>11564.944455483525</t>
  </si>
  <si>
    <t>11665.340724243064</t>
  </si>
  <si>
    <t>11623.762261608565</t>
  </si>
  <si>
    <t>11956.389018063002</t>
  </si>
  <si>
    <t>11751.54027556045</t>
  </si>
  <si>
    <t>11828.61194873268</t>
  </si>
  <si>
    <t>11748.495760268941</t>
  </si>
  <si>
    <t>11694.750571927145</t>
  </si>
  <si>
    <t>11679.53744168522</t>
  </si>
  <si>
    <t>11669.397873848098</t>
  </si>
  <si>
    <t>11676.493871015273</t>
  </si>
  <si>
    <t>11732.26999571349</t>
  </si>
  <si>
    <t>11677.50744995036</t>
  </si>
  <si>
    <t>11709.961812925949</t>
  </si>
  <si>
    <t>11733.28640851326</t>
  </si>
  <si>
    <t>11560.888250500051</t>
  </si>
  <si>
    <t>11479.758483101226</t>
  </si>
  <si>
    <t>11147.131726646787</t>
  </si>
  <si>
    <t>11104.5396850772</t>
  </si>
  <si>
    <t>11112.652095044146</t>
  </si>
  <si>
    <t>11106.566842947375</t>
  </si>
  <si>
    <t>11011.242247349517</t>
  </si>
  <si>
    <t>11143.074577041754</t>
  </si>
  <si>
    <t>11078.174352684626</t>
  </si>
  <si>
    <t>11295.19359938072</t>
  </si>
  <si>
    <t>11232.315809785963</t>
  </si>
  <si>
    <t>11207.979524506687</t>
  </si>
  <si>
    <t>11182.625881806078</t>
  </si>
  <si>
    <t>11110.62493717397</t>
  </si>
  <si>
    <t>11192.767338886322</t>
  </si>
  <si>
    <t>11149.160773760084</t>
  </si>
  <si>
    <t>11135.977635253017</t>
  </si>
  <si>
    <t>11102.510637963902</t>
  </si>
  <si>
    <t>10944.309197392848</t>
  </si>
  <si>
    <t>10851.010815043604</t>
  </si>
  <si>
    <t>10990.960277810593</t>
  </si>
  <si>
    <t>10916.930286065186</t>
  </si>
  <si>
    <t>10977.776194681963</t>
  </si>
  <si>
    <t>11127.86333604295</t>
  </si>
  <si>
    <t>11352.996881949111</t>
  </si>
  <si>
    <t>11355.024984440848</t>
  </si>
  <si>
    <t>11285.050253057356</t>
  </si>
  <si>
    <t>11272.879748863814</t>
  </si>
  <si>
    <t>11267.809964945254</t>
  </si>
  <si>
    <t>11311.41653007149</t>
  </si>
  <si>
    <t>11321.55515328705</t>
  </si>
  <si>
    <t>11414.854480257854</t>
  </si>
  <si>
    <t>11480.773006657875</t>
  </si>
  <si>
    <t>11440.207178336901</t>
  </si>
  <si>
    <t>11392.544408227192</t>
  </si>
  <si>
    <t>11354.008571641078</t>
  </si>
  <si>
    <t>11412.827322387679</t>
  </si>
  <si>
    <t>11344.883527360606</t>
  </si>
  <si>
    <t>11184.653039676254</t>
  </si>
  <si>
    <t>11309.387482958193</t>
  </si>
  <si>
    <t>11345.898995538815</t>
  </si>
  <si>
    <t>10901.71715582326</t>
  </si>
  <si>
    <t>10904.760726493207</t>
  </si>
  <si>
    <t>11036.535434270214</t>
  </si>
  <si>
    <t>11065.137630519534</t>
  </si>
  <si>
    <t>11155.029707519358</t>
  </si>
  <si>
    <t>11135.621512924474</t>
  </si>
  <si>
    <t>11243.902537854729</t>
  </si>
  <si>
    <t>11146.858731015622</t>
  </si>
  <si>
    <t>11125.407319984024</t>
  </si>
  <si>
    <t>11124.385239454885</t>
  </si>
  <si>
    <t>11313.365284352092</t>
  </si>
  <si>
    <t>11284.763088102773</t>
  </si>
  <si>
    <t>11197.934418825678</t>
  </si>
  <si>
    <t>10955.836414303263</t>
  </si>
  <si>
    <t>10991.589395770301</t>
  </si>
  <si>
    <t>11181.591521196646</t>
  </si>
  <si>
    <t>11420.62422875321</t>
  </si>
  <si>
    <t>11482.937134654414</t>
  </si>
  <si>
    <t>11451.269641439243</t>
  </si>
  <si>
    <t>11456.378154841808</t>
  </si>
  <si>
    <t>11474.765213529117</t>
  </si>
  <si>
    <t>11416.536851258219</t>
  </si>
  <si>
    <t>11495.195488653138</t>
  </si>
  <si>
    <t>11387.93559963046</t>
  </si>
  <si>
    <t>11128.471672328315</t>
  </si>
  <si>
    <t>10967.07268777285</t>
  </si>
  <si>
    <t>10972.180256553856</t>
  </si>
  <si>
    <t>11003.845860525906</t>
  </si>
  <si>
    <t>11098.848340171418</t>
  </si>
  <si>
    <t>11370.56967685073</t>
  </si>
  <si>
    <t>11484.979406469567</t>
  </si>
  <si>
    <t>11460.463643093677</t>
  </si>
  <si>
    <t>11668.851882585768</t>
  </si>
  <si>
    <t>11672.938315459196</t>
  </si>
  <si>
    <t>11732.184979772988</t>
  </si>
  <si>
    <t>11789.391261514747</t>
  </si>
  <si>
    <t>11787.345211213351</t>
  </si>
  <si>
    <t>11716.864162673093</t>
  </si>
  <si>
    <t>11774.06855517173</t>
  </si>
  <si>
    <t>11847.617734542524</t>
  </si>
  <si>
    <t>11794.498830295754</t>
  </si>
  <si>
    <t>11781.217451146329</t>
  </si>
  <si>
    <t>11711.753760027404</t>
  </si>
  <si>
    <t>11783.261612204606</t>
  </si>
  <si>
    <t>11758.744904207153</t>
  </si>
  <si>
    <t>11828.20953994764</t>
  </si>
  <si>
    <t>11868.046120423423</t>
  </si>
  <si>
    <t>12010.036910384004</t>
  </si>
  <si>
    <t>11874.174825112006</t>
  </si>
  <si>
    <t>11930.359026324628</t>
  </si>
  <si>
    <t>11977.349225882817</t>
  </si>
  <si>
    <t>11980.414522848669</t>
  </si>
  <si>
    <t>12099.928042762267</t>
  </si>
  <si>
    <t>12184.71538484577</t>
  </si>
  <si>
    <t>11678.044939618641</t>
  </si>
  <si>
    <t>11904.82023779804</t>
  </si>
  <si>
    <t>11823.100081923512</t>
  </si>
  <si>
    <t>11801.648670891913</t>
  </si>
  <si>
    <t>11644.336119209878</t>
  </si>
  <si>
    <t>11247.988026106595</t>
  </si>
  <si>
    <t>11210.191828202842</t>
  </si>
  <si>
    <t>11317.45077260396</t>
  </si>
  <si>
    <t>11267.399054566164</t>
  </si>
  <si>
    <t>11161.160301451062</t>
  </si>
  <si>
    <t>10900.67523824134</t>
  </si>
  <si>
    <t>10904.790009761602</t>
  </si>
  <si>
    <t>10815.263501305932</t>
  </si>
  <si>
    <t>10899.64276687503</t>
  </si>
  <si>
    <t>10817.322776309185</t>
  </si>
  <si>
    <t>10878.036437907405</t>
  </si>
  <si>
    <t>10994.31651821727</t>
  </si>
  <si>
    <t>10979.909150166985</t>
  </si>
  <si>
    <t>10839.96157664312</t>
  </si>
  <si>
    <t>10924.34273145534</t>
  </si>
  <si>
    <t>10918.16774031026</t>
  </si>
  <si>
    <t>11028.27377409661</t>
  </si>
  <si>
    <t>10780.278497168089</t>
  </si>
  <si>
    <t>10763.81279873611</t>
  </si>
  <si>
    <t>10565.210838617279</t>
  </si>
  <si>
    <t>10591.96724433616</t>
  </si>
  <si>
    <t>10799.829329618702</t>
  </si>
  <si>
    <t>10928.459392218723</t>
  </si>
  <si>
    <t>10946.982476410833</t>
  </si>
  <si>
    <t>10906.849284764856</t>
  </si>
  <si>
    <t>10990.198912832324</t>
  </si>
  <si>
    <t>11051.940322689048</t>
  </si>
  <si>
    <t>11147.641822289796</t>
  </si>
  <si>
    <t>11236.137748622277</t>
  </si>
  <si>
    <t>11196.00550159786</t>
  </si>
  <si>
    <t>11218.645246553355</t>
  </si>
  <si>
    <t>11255.691414937575</t>
  </si>
  <si>
    <t>11315.372605169483</t>
  </si>
  <si>
    <t>11401.811145741833</t>
  </si>
  <si>
    <t>11321.54759631456</t>
  </si>
  <si>
    <t>11389.826664611697</t>
  </si>
  <si>
    <t>11346.55185977461</t>
  </si>
  <si>
    <t>11394.637036124494</t>
  </si>
  <si>
    <t>11347.514110636961</t>
  </si>
  <si>
    <t>11229.226112886436</t>
  </si>
  <si>
    <t>11202.29986192079</t>
  </si>
  <si>
    <t>11117.67033997654</t>
  </si>
  <si>
    <t>11181.140936536554</t>
  </si>
  <si>
    <t>11195.568519879118</t>
  </si>
  <si>
    <t>11184.028571922563</t>
  </si>
  <si>
    <t>11161.907395675975</t>
  </si>
  <si>
    <t>11165.753750728509</t>
  </si>
  <si>
    <t>11131.134789657797</t>
  </si>
  <si>
    <t>11128.228615493706</t>
  </si>
  <si>
    <t>11185.35983274864</t>
  </si>
  <si>
    <t>11506.836369473522</t>
  </si>
  <si>
    <t>11801.202150250894</t>
  </si>
  <si>
    <t>11798.295093287848</t>
  </si>
  <si>
    <t>11755.690332858583</t>
  </si>
  <si>
    <t>11887.38010156447</t>
  </si>
  <si>
    <t>11766.342185065118</t>
  </si>
  <si>
    <t>11753.752589149537</t>
  </si>
  <si>
    <t>11845.742888791292</t>
  </si>
  <si>
    <t>11925.142709718513</t>
  </si>
  <si>
    <t>11838.96387560598</t>
  </si>
  <si>
    <t>11851.552588722603</t>
  </si>
  <si>
    <t>11615.286455655209</t>
  </si>
  <si>
    <t>11665.63865972483</t>
  </si>
  <si>
    <t>11787.645006679228</t>
  </si>
  <si>
    <t>11825.409380431183</t>
  </si>
  <si>
    <t>11897.06352331596</t>
  </si>
  <si>
    <t>11921.270753496246</t>
  </si>
  <si>
    <t>11885.44324065438</t>
  </si>
  <si>
    <t>11829.279571055537</t>
  </si>
  <si>
    <t>11779.89756303887</t>
  </si>
  <si>
    <t>11748.911319673272</t>
  </si>
  <si>
    <t>11736.323489355605</t>
  </si>
  <si>
    <t>11715.023316138364</t>
  </si>
  <si>
    <t>11760.53160233485</t>
  </si>
  <si>
    <t>11764.404441356071</t>
  </si>
  <si>
    <t>11863.171988585225</t>
  </si>
  <si>
    <t>11976.462461444222</t>
  </si>
  <si>
    <t>11969.68609665578</t>
  </si>
  <si>
    <t>12104.280273927843</t>
  </si>
  <si>
    <t>12347.323654582637</t>
  </si>
  <si>
    <t>12561.319418379833</t>
  </si>
  <si>
    <t>12600.051339787877</t>
  </si>
  <si>
    <t>12403.486441382525</t>
  </si>
  <si>
    <t>12534.20689683441</t>
  </si>
  <si>
    <t>12521.619066516745</t>
  </si>
  <si>
    <t>12601.018887443965</t>
  </si>
  <si>
    <t>12620.386613745899</t>
  </si>
  <si>
    <t>12607.79701783032</t>
  </si>
  <si>
    <t>12668.800191307519</t>
  </si>
  <si>
    <t>12627.163861333298</t>
  </si>
  <si>
    <t>12784.027525076604</t>
  </si>
  <si>
    <t>12721.08925628723</t>
  </si>
  <si>
    <t>12335.706020317928</t>
  </si>
  <si>
    <t>12086.85117413391</t>
  </si>
  <si>
    <t>12251.461398718617</t>
  </si>
  <si>
    <t>11942.574457909313</t>
  </si>
  <si>
    <t>11309.300392216257</t>
  </si>
  <si>
    <t>11328.668118518191</t>
  </si>
  <si>
    <t>11346.098983910037</t>
  </si>
  <si>
    <t>10591.789650114497</t>
  </si>
  <si>
    <t>10849.357721997047</t>
  </si>
  <si>
    <t>11025.589112042288</t>
  </si>
  <si>
    <t>10931.661951490443</t>
  </si>
  <si>
    <t>11355.78152286257</t>
  </si>
  <si>
    <t>11206.661771563795</t>
  </si>
  <si>
    <t>11177.61327190724</t>
  </si>
  <si>
    <t>11172.73227647794</t>
  </si>
  <si>
    <t>11187.377028363751</t>
  </si>
  <si>
    <t>11105.364122525927</t>
  </si>
  <si>
    <t>11221.549293162583</t>
  </si>
  <si>
    <t>11332.849937174113</t>
  </si>
  <si>
    <t>11193.235282237658</t>
  </si>
  <si>
    <t>10961.844847805824</t>
  </si>
  <si>
    <t>10728.498130886863</t>
  </si>
  <si>
    <t>10891.546684117902</t>
  </si>
  <si>
    <t>10952.0793257514</t>
  </si>
  <si>
    <t>11080.95737978152</t>
  </si>
  <si>
    <t>11058.500739931544</t>
  </si>
  <si>
    <t>11076.073735955351</t>
  </si>
  <si>
    <t>11350.425581594789</t>
  </si>
  <si>
    <t>11310.394180123094</t>
  </si>
  <si>
    <t>11282.080169198169</t>
  </si>
  <si>
    <t>11130.749889312856</t>
  </si>
  <si>
    <t>11173.708652123592</t>
  </si>
  <si>
    <t>11189.329779655052</t>
  </si>
  <si>
    <t>11098.528610207413</t>
  </si>
  <si>
    <t>11213.738287997374</t>
  </si>
  <si>
    <t>11211.785536706071</t>
  </si>
  <si>
    <t>10838.82504764961</t>
  </si>
  <si>
    <t>10407.287316647822</t>
  </si>
  <si>
    <t>10751.931146382489</t>
  </si>
  <si>
    <t>10594.740847025358</t>
  </si>
  <si>
    <t>10627.937618977494</t>
  </si>
  <si>
    <t>10691.399387547946</t>
  </si>
  <si>
    <t>10437.551430467181</t>
  </si>
  <si>
    <t>10621.103872256894</t>
  </si>
  <si>
    <t>10776.339654724808</t>
  </si>
  <si>
    <t>10824.180295763801</t>
  </si>
  <si>
    <t>10572.285972773294</t>
  </si>
  <si>
    <t>10638.29284519054</t>
  </si>
  <si>
    <t>10659.279544564495</t>
  </si>
  <si>
    <t>11099.975248395504</t>
  </si>
  <si>
    <t>11013.82417965003</t>
  </si>
  <si>
    <t>11165.14250042341</t>
  </si>
  <si>
    <t>11235.829078544626</t>
  </si>
  <si>
    <t>11387.147399318006</t>
  </si>
  <si>
    <t>11433.53606676347</t>
  </si>
  <si>
    <t>11253.503605731317</t>
  </si>
  <si>
    <t>11378.310135724663</t>
  </si>
  <si>
    <t>11507.538660613796</t>
  </si>
  <si>
    <t>11717.393162842325</t>
  </si>
  <si>
    <t>11704.139669665963</t>
  </si>
  <si>
    <t>12001.251219806643</t>
  </si>
  <si>
    <t>12015.609731264221</t>
  </si>
  <si>
    <t>11979.161423922396</t>
  </si>
  <si>
    <t>11938.294004341167</t>
  </si>
  <si>
    <t>11960.385721996337</t>
  </si>
  <si>
    <t>11860.98019918904</t>
  </si>
  <si>
    <t>11858.770162626606</t>
  </si>
  <si>
    <t>11985.78865095331</t>
  </si>
  <si>
    <t>12141.52416219517</t>
  </si>
  <si>
    <t>12186.807811359417</t>
  </si>
  <si>
    <t>12064.207474386654</t>
  </si>
  <si>
    <t>11759.363678933845</t>
  </si>
  <si>
    <t>11901.844736113882</t>
  </si>
  <si>
    <t>11780.349417422338</t>
  </si>
  <si>
    <t>11652.227832585342</t>
  </si>
  <si>
    <t>11644.497509044138</t>
  </si>
  <si>
    <t>11647.80872034594</t>
  </si>
  <si>
    <t>11696.408385239296</t>
  </si>
  <si>
    <t>11129.798250477339</t>
  </si>
  <si>
    <t>11399.297795984077</t>
  </si>
  <si>
    <t>11360.63945207982</t>
  </si>
  <si>
    <t>11490.970112593786</t>
  </si>
  <si>
    <t>11424.699764055587</t>
  </si>
  <si>
    <t>11479.924734208933</t>
  </si>
  <si>
    <t>11604.734146858664</t>
  </si>
  <si>
    <t>11517.478059831974</t>
  </si>
  <si>
    <t>11236.935057711305</t>
  </si>
  <si>
    <t>11419.957794300975</t>
  </si>
  <si>
    <t>11262.601269284844</t>
  </si>
  <si>
    <t>11255.906780271596</t>
  </si>
  <si>
    <t>11197.875063683961</t>
  </si>
  <si>
    <t>10820.667944978873</t>
  </si>
  <si>
    <t>11026.011089963653</t>
  </si>
  <si>
    <t>11427.770753991907</t>
  </si>
  <si>
    <t>11537.137776383006</t>
  </si>
  <si>
    <t>11655.433346486332</t>
  </si>
  <si>
    <t>11606.330177610926</t>
  </si>
  <si>
    <t>11642.041485803451</t>
  </si>
  <si>
    <t>11532.673502526892</t>
  </si>
  <si>
    <t>11596.285080991938</t>
  </si>
  <si>
    <t>11585.126318122577</t>
  </si>
  <si>
    <t>11441.161653789324</t>
  </si>
  <si>
    <t>11614.140254645468</t>
  </si>
  <si>
    <t>11556.11142071422</t>
  </si>
  <si>
    <t>11685.564792801448</t>
  </si>
  <si>
    <t>11626.417488192514</t>
  </si>
  <si>
    <t>11592.937356042583</t>
  </si>
  <si>
    <t>11477.98951088861</t>
  </si>
  <si>
    <t>11505.889781161131</t>
  </si>
  <si>
    <t>11782.656503416425</t>
  </si>
  <si>
    <t>11896.487799663637</t>
  </si>
  <si>
    <t>11780.424366488367</t>
  </si>
  <si>
    <t>11944.475380517746</t>
  </si>
  <si>
    <t>11976.839924646381</t>
  </si>
  <si>
    <t>11879.746292260477</t>
  </si>
  <si>
    <t>11848.500218809528</t>
  </si>
  <si>
    <t>11754.757194029367</t>
  </si>
  <si>
    <t>11798.28050102736</t>
  </si>
  <si>
    <t>11951.172752187378</t>
  </si>
  <si>
    <t>11881.98035095946</t>
  </si>
  <si>
    <t>11904.298837583645</t>
  </si>
  <si>
    <t>11683.333616758851</t>
  </si>
  <si>
    <t>11831.759672291832</t>
  </si>
  <si>
    <t>11784.888640344481</t>
  </si>
  <si>
    <t>11758.10491897872</t>
  </si>
  <si>
    <t>11880.862841167238</t>
  </si>
  <si>
    <t>11955.636065158033</t>
  </si>
  <si>
    <t>11945.59385119543</t>
  </si>
  <si>
    <t>12035.987229255314</t>
  </si>
  <si>
    <t>11950.054281509696</t>
  </si>
  <si>
    <t>11932.199107856164</t>
  </si>
  <si>
    <t>11817.252223587653</t>
  </si>
  <si>
    <t>10676.704241531084</t>
  </si>
  <si>
    <t>10394.356696512916</t>
  </si>
  <si>
    <t>10103.082525553444</t>
  </si>
  <si>
    <t>10134.33148166078</t>
  </si>
  <si>
    <t>10016.034950671992</t>
  </si>
  <si>
    <t>10112.011073265672</t>
  </si>
  <si>
    <t>9976.973995759186</t>
  </si>
  <si>
    <t>9742.615953366052</t>
  </si>
  <si>
    <t>9838.59111507427</t>
  </si>
  <si>
    <t>9483.705365649752</t>
  </si>
  <si>
    <t>9449.1077237076</t>
  </si>
  <si>
    <t>9665.611553332665</t>
  </si>
  <si>
    <t>9800.053842738216</t>
  </si>
  <si>
    <t>9622.680151779216</t>
  </si>
  <si>
    <t>9707.412953582885</t>
  </si>
  <si>
    <t>9784.238628920355</t>
  </si>
  <si>
    <t>9450.955506450886</t>
  </si>
  <si>
    <t>9505.184038380212</t>
  </si>
  <si>
    <t>9356.055575574565</t>
  </si>
  <si>
    <t>9367.352705950443</t>
  </si>
  <si>
    <t>9496.146910610785</t>
  </si>
  <si>
    <t>9559.413531195001</t>
  </si>
  <si>
    <t>9395.596012332871</t>
  </si>
  <si>
    <t>9509.704043593118</t>
  </si>
  <si>
    <t>9418.267313420334</t>
  </si>
  <si>
    <t>9501.464219241441</t>
  </si>
  <si>
    <t>9607.877484105335</t>
  </si>
  <si>
    <t>9455.029058785452</t>
  </si>
  <si>
    <t>9477.277425020375</t>
  </si>
  <si>
    <t>9467.604824052974</t>
  </si>
  <si>
    <t>9525.648571092093</t>
  </si>
  <si>
    <t>9594.332911906477</t>
  </si>
  <si>
    <t>9566.279031194781</t>
  </si>
  <si>
    <t>9630.128292710671</t>
  </si>
  <si>
    <t>9616.583720511813</t>
  </si>
  <si>
    <t>9557.572794788302</t>
  </si>
  <si>
    <t>9661.083709475546</t>
  </si>
  <si>
    <t>9826.510342433365</t>
  </si>
  <si>
    <t>9670.75875281336</t>
  </si>
  <si>
    <t>9715.259555900564</t>
  </si>
  <si>
    <t>9674.628281674404</t>
  </si>
  <si>
    <t>9480.179775197024</t>
  </si>
  <si>
    <t>9173.513303502452</t>
  </si>
  <si>
    <t>9333.135236106971</t>
  </si>
  <si>
    <t>9324.429813823965</t>
  </si>
  <si>
    <t>9440.5173079022</t>
  </si>
  <si>
    <t>9242.200900810722</t>
  </si>
  <si>
    <t>9284.766532405669</t>
  </si>
  <si>
    <t>9481.14776800489</t>
  </si>
  <si>
    <t>9685.26968957314</t>
  </si>
  <si>
    <t>9655.280637369187</t>
  </si>
  <si>
    <t>9591.431375853297</t>
  </si>
  <si>
    <t>9612.715005774242</t>
  </si>
  <si>
    <t>9707.519684055007</t>
  </si>
  <si>
    <t>9678.498624658918</t>
  </si>
  <si>
    <t>9679.477201071915</t>
  </si>
  <si>
    <t>9552.250055530254</t>
  </si>
  <si>
    <t>9544.420630102808</t>
  </si>
  <si>
    <t>9610.969525050894</t>
  </si>
  <si>
    <t>9495.486924712139</t>
  </si>
  <si>
    <t>9028.663641292133</t>
  </si>
  <si>
    <t>8659.706140406524</t>
  </si>
  <si>
    <t>8450.272063185357</t>
  </si>
  <si>
    <t>8019.658549416648</t>
  </si>
  <si>
    <t>7817.07450708646</t>
  </si>
  <si>
    <t>8219.306048384375</t>
  </si>
  <si>
    <t>7778.906770485697</t>
  </si>
  <si>
    <t>7985.406746714816</t>
  </si>
  <si>
    <t>7504.881765265912</t>
  </si>
  <si>
    <t>7265.106934501015</t>
  </si>
  <si>
    <t>6132.790630982801</t>
  </si>
  <si>
    <t>6581.392269235205</t>
  </si>
  <si>
    <t>6327.289974637931</t>
  </si>
  <si>
    <t>6320.915531282062</t>
  </si>
  <si>
    <t>6339.130158661284</t>
  </si>
  <si>
    <t>6315.449790614576</t>
  </si>
  <si>
    <t>6254.428906424816</t>
  </si>
  <si>
    <t>6310.8960423877625</t>
  </si>
  <si>
    <t>6303.609972119255</t>
  </si>
  <si>
    <t>6465.72604079565</t>
  </si>
  <si>
    <t>6539.496908281243</t>
  </si>
  <si>
    <t>6329.111035295017</t>
  </si>
  <si>
    <t>6059.526069832183</t>
  </si>
  <si>
    <t>5896.499836355275</t>
  </si>
  <si>
    <t>6021.274657832555</t>
  </si>
  <si>
    <t>6110.52856171174</t>
  </si>
  <si>
    <t>6284.484083355424</t>
  </si>
  <si>
    <t>6452.974960915721</t>
  </si>
  <si>
    <t>6025.828406059369</t>
  </si>
  <si>
    <t>6233.481591475867</t>
  </si>
  <si>
    <t>6067.723035957266</t>
  </si>
  <si>
    <t>6969.375419651258</t>
  </si>
  <si>
    <t>7151.527541891995</t>
  </si>
  <si>
    <t>6930.212746267022</t>
  </si>
  <si>
    <t>6748.06135508235</t>
  </si>
  <si>
    <t>6940.2311385772255</t>
  </si>
  <si>
    <t>7163.368456971413</t>
  </si>
  <si>
    <t>7148.795585378332</t>
  </si>
  <si>
    <t>7180.671822966027</t>
  </si>
  <si>
    <t>7182.493614679179</t>
  </si>
  <si>
    <t>7169.743265855313</t>
  </si>
  <si>
    <t>7381.383996576541</t>
  </si>
  <si>
    <t>7659.568374528059</t>
  </si>
  <si>
    <t>7556.05887738786</t>
  </si>
  <si>
    <t>7496.909131195615</t>
  </si>
  <si>
    <t>7268.632488666815</t>
  </si>
  <si>
    <t>7406.337864287901</t>
  </si>
  <si>
    <t>7551.4371409470305</t>
  </si>
  <si>
    <t>7568.997107620343</t>
  </si>
  <si>
    <t>7792.653475820446</t>
  </si>
  <si>
    <t>7671.583280950869</t>
  </si>
  <si>
    <t>7696.536417606162</t>
  </si>
  <si>
    <t>7694.687576818619</t>
  </si>
  <si>
    <t>7669.734440163325</t>
  </si>
  <si>
    <t>7542.19586123357</t>
  </si>
  <si>
    <t>7360.128541496335</t>
  </si>
  <si>
    <t>7471.031208618518</t>
  </si>
  <si>
    <t>7488.591906347894</t>
  </si>
  <si>
    <t>7457.169654576358</t>
  </si>
  <si>
    <t>7350.886530726809</t>
  </si>
  <si>
    <t>7322.235712496427</t>
  </si>
  <si>
    <t>7211.332314318181</t>
  </si>
  <si>
    <t>7376.7644533039065</t>
  </si>
  <si>
    <t>7372.141985807016</t>
  </si>
  <si>
    <t>7387.854573804913</t>
  </si>
  <si>
    <t>7335.174673784976</t>
  </si>
  <si>
    <t>7437.760116059437</t>
  </si>
  <si>
    <t>7495.0617525202015</t>
  </si>
  <si>
    <t>7340.720465091544</t>
  </si>
  <si>
    <t>7409.110028885119</t>
  </si>
  <si>
    <t>7831.46962863003</t>
  </si>
  <si>
    <t>7798.198536070949</t>
  </si>
  <si>
    <t>7738.124735012965</t>
  </si>
  <si>
    <t>7745.518636051012</t>
  </si>
  <si>
    <t>7885.072852459641</t>
  </si>
  <si>
    <t>7880.451116018813</t>
  </si>
  <si>
    <t>8034.793134503536</t>
  </si>
  <si>
    <t>8007.067102194957</t>
  </si>
  <si>
    <t>8122.591505757967</t>
  </si>
  <si>
    <t>8044.03514527306</t>
  </si>
  <si>
    <t>7937.752752479578</t>
  </si>
  <si>
    <t>7915.571780421503</t>
  </si>
  <si>
    <t>7854.574655553844</t>
  </si>
  <si>
    <t>7786.183629648139</t>
  </si>
  <si>
    <t>7603.1915239891</t>
  </si>
  <si>
    <t>7783.41146505092</t>
  </si>
  <si>
    <t>7514.469097868928</t>
  </si>
  <si>
    <t>7572.694058139367</t>
  </si>
  <si>
    <t>7688.219192758442</t>
  </si>
  <si>
    <t>7762.154547858585</t>
  </si>
  <si>
    <t>7930.3588514415305</t>
  </si>
  <si>
    <t>7757.534273529886</t>
  </si>
  <si>
    <t>7805.592437108994</t>
  </si>
  <si>
    <t>7868.437671708133</t>
  </si>
  <si>
    <t>7796.349695283405</t>
  </si>
  <si>
    <t>7860.097053066341</t>
  </si>
  <si>
    <t>8038.21301477405</t>
  </si>
  <si>
    <t>8100.085213751115</t>
  </si>
  <si>
    <t>7958.530096893492</t>
  </si>
  <si>
    <t>8163.8318404779875</t>
  </si>
  <si>
    <t>8352.26081008996</t>
  </si>
  <si>
    <t>8282.889438001535</t>
  </si>
  <si>
    <t>8708.493464561438</t>
  </si>
  <si>
    <t>8521.002439880434</t>
  </si>
  <si>
    <t>8409.444746524312</t>
  </si>
  <si>
    <t>8587.56217034415</t>
  </si>
  <si>
    <t>8625.059498013074</t>
  </si>
  <si>
    <t>8657.870756307475</t>
  </si>
  <si>
    <t>8582.873907801437</t>
  </si>
  <si>
    <t>8778.802781580831</t>
  </si>
  <si>
    <t>8971.91782056732</t>
  </si>
  <si>
    <t>8847.236208738286</t>
  </si>
  <si>
    <t>8979.417724734743</t>
  </si>
  <si>
    <t>8942.856148828596</t>
  </si>
  <si>
    <t>9079.724465255636</t>
  </si>
  <si>
    <t>9073.16250601918</t>
  </si>
  <si>
    <t>9015.040624653862</t>
  </si>
  <si>
    <t>9008.47793436134</t>
  </si>
  <si>
    <t>8902.546448478897</t>
  </si>
  <si>
    <t>8797.551445415294</t>
  </si>
  <si>
    <t>8569.749989328528</t>
  </si>
  <si>
    <t>8604.436406428802</t>
  </si>
  <si>
    <t>8804.113404651747</t>
  </si>
  <si>
    <t>8776.926891718897</t>
  </si>
  <si>
    <t>8911.920780396129</t>
  </si>
  <si>
    <t>8820.049695805435</t>
  </si>
  <si>
    <t>8970.979875636353</t>
  </si>
  <si>
    <t>8974.729462192034</t>
  </si>
  <si>
    <t>9001.915975124884</t>
  </si>
  <si>
    <t>9087.22436942306</t>
  </si>
  <si>
    <t>8995.354015888432</t>
  </si>
  <si>
    <t>9124.722428148048</t>
  </si>
  <si>
    <t>9238.15454925398</t>
  </si>
  <si>
    <t>9211.905250196029</t>
  </si>
  <si>
    <t>9405.021020238586</t>
  </si>
  <si>
    <t>9401.271433682905</t>
  </si>
  <si>
    <t>9549.389240833047</t>
  </si>
  <si>
    <t>9517.515927469613</t>
  </si>
  <si>
    <t>9281.276622284455</t>
  </si>
  <si>
    <t>9460.331259979193</t>
  </si>
  <si>
    <t>9348.77356662307</t>
  </si>
  <si>
    <t>9513.766340913931</t>
  </si>
  <si>
    <t>9516.577982538645</t>
  </si>
  <si>
    <t>9588.762458363908</t>
  </si>
  <si>
    <t>9636.57206288103</t>
  </si>
  <si>
    <t>9766.878420071615</t>
  </si>
  <si>
    <t>9688.13271606596</t>
  </si>
  <si>
    <t>9789.37740151782</t>
  </si>
  <si>
    <t>9810.93843803306</t>
  </si>
  <si>
    <t>10047.177743218217</t>
  </si>
  <si>
    <t>10180.295742033515</t>
  </si>
  <si>
    <t>10212.16905539695</t>
  </si>
  <si>
    <t>10284.353531222216</t>
  </si>
  <si>
    <t>10114.674687556835</t>
  </si>
  <si>
    <t>9954.369444752618</t>
  </si>
  <si>
    <t>10198.107923049138</t>
  </si>
  <si>
    <t>10374.348725950971</t>
  </si>
  <si>
    <t>10400.597293952858</t>
  </si>
  <si>
    <t>10272.166095568144</t>
  </si>
  <si>
    <t>10259.042177095234</t>
  </si>
  <si>
    <t>10188.732860075841</t>
  </si>
  <si>
    <t>10301.227767306867</t>
  </si>
  <si>
    <t>10356.191486472828</t>
  </si>
  <si>
    <t>10170.452803178832</t>
  </si>
  <si>
    <t>10232.996842679324</t>
  </si>
  <si>
    <t>10384.620794715614</t>
  </si>
  <si>
    <t>10416.841359709768</t>
  </si>
  <si>
    <t>10562.779157675071</t>
  </si>
  <si>
    <t>10517.291387219335</t>
  </si>
  <si>
    <t>10536.244746751901</t>
  </si>
  <si>
    <t>10556.14555494428</t>
  </si>
  <si>
    <t>10521.082643970698</t>
  </si>
  <si>
    <t>10520.134464254825</t>
  </si>
  <si>
    <t>10333.447601244956</t>
  </si>
  <si>
    <t>10222.57271425323</t>
  </si>
  <si>
    <t>10280.37951045468</t>
  </si>
  <si>
    <t>10175.190046477877</t>
  </si>
  <si>
    <t>10219.72963721774</t>
  </si>
  <si>
    <t>10245.316599481102</t>
  </si>
  <si>
    <t>9816.979154295404</t>
  </si>
  <si>
    <t>9530.78971243578</t>
  </si>
  <si>
    <t>9829.298180041118</t>
  </si>
  <si>
    <t>9796.130897443218</t>
  </si>
  <si>
    <t>9853.937693644668</t>
  </si>
  <si>
    <t>9994.190068595057</t>
  </si>
  <si>
    <t>10166.661546427466</t>
  </si>
  <si>
    <t>9964.812580636393</t>
  </si>
  <si>
    <t>9920.27298989653</t>
  </si>
  <si>
    <t>9990.39881184369</t>
  </si>
  <si>
    <t>10069.053864897327</t>
  </si>
  <si>
    <t>10052.94358240025</t>
  </si>
  <si>
    <t>9769.596486520048</t>
  </si>
  <si>
    <t>9794.236000123601</t>
  </si>
  <si>
    <t>9486.250121695914</t>
  </si>
  <si>
    <t>9811.293731280486</t>
  </si>
  <si>
    <t>9909.848861470437</t>
  </si>
  <si>
    <t>9726.95325521193</t>
  </si>
  <si>
    <t>9784.759320357316</t>
  </si>
  <si>
    <t>9635.978445356519</t>
  </si>
  <si>
    <t>9349.78827244083</t>
  </si>
  <si>
    <t>9667.250830634799</t>
  </si>
  <si>
    <t>9870.995424801553</t>
  </si>
  <si>
    <t>9704.208638927998</t>
  </si>
  <si>
    <t>9708.947344339173</t>
  </si>
  <si>
    <t>9826.45583406169</t>
  </si>
  <si>
    <t>9806.555025869311</t>
  </si>
  <si>
    <t>9891.84368165374</t>
  </si>
  <si>
    <t>9782.863691981634</t>
  </si>
  <si>
    <t>9775.282640591035</t>
  </si>
  <si>
    <t>9961.022054941091</t>
  </si>
  <si>
    <t>9746.853332348244</t>
  </si>
  <si>
    <t>9953.441003550492</t>
  </si>
  <si>
    <t>10207.41061147203</t>
  </si>
  <si>
    <t>10212.14858582714</t>
  </si>
  <si>
    <t>10330.604524209466</t>
  </si>
  <si>
    <t>10470.856899159851</t>
  </si>
  <si>
    <t>10510.657784488543</t>
  </si>
  <si>
    <t>10515.396489899715</t>
  </si>
  <si>
    <t>10450.008642307665</t>
  </si>
  <si>
    <t>10376.092294665203</t>
  </si>
  <si>
    <t>10235.839919714817</t>
  </si>
  <si>
    <t>10115.489084012872</t>
  </si>
  <si>
    <t>10167.608995087274</t>
  </si>
  <si>
    <t>BuySell</t>
  </si>
  <si>
    <t>buy</t>
  </si>
  <si>
    <t>61.53698446862498</t>
  </si>
  <si>
    <t>59.36171803790312</t>
  </si>
  <si>
    <t>62.55158531647426</t>
  </si>
  <si>
    <t>91.27096525510854</t>
  </si>
  <si>
    <t>78.54691468526829</t>
  </si>
  <si>
    <t>82.85984073048454</t>
  </si>
  <si>
    <t>63.54150697135608</t>
  </si>
  <si>
    <t>sell</t>
  </si>
  <si>
    <t>56.99839043483343</t>
  </si>
  <si>
    <t>58.71609052369198</t>
  </si>
  <si>
    <t>89.94255835399066</t>
  </si>
  <si>
    <t>89.24014792043646</t>
  </si>
  <si>
    <t>75.22448947457124</t>
  </si>
  <si>
    <t>58.85114090346402</t>
  </si>
  <si>
    <t>Trades - Net Profit/Loss</t>
  </si>
  <si>
    <t>pnlplus</t>
  </si>
  <si>
    <t>3045.057474044687</t>
  </si>
  <si>
    <t>pnlminus</t>
  </si>
  <si>
    <t>-1143.2027685276278</t>
  </si>
  <si>
    <t>-580.3074936975686</t>
  </si>
  <si>
    <t>-679.9409897345334</t>
  </si>
  <si>
    <t>-1148.8485574740293</t>
  </si>
  <si>
    <t>-2985.137440676246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</si>
  <si>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</si>
  <si>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</si>
  <si>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</si>
  <si>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</si>
  <si>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</si>
  <si>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</si>
  <si>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</si>
  <si>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</si>
  <si>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</si>
  <si>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</si>
  <si>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</si>
  <si>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</si>
  <si>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</si>
  <si>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</si>
  <si>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11972.31</t>
  </si>
  <si>
    <t xml:space="preserve"> percD</t>
  </si>
  <si>
    <t xml:space="preserve"> percDSlow</t>
  </si>
  <si>
    <t>69.39156876280693</t>
  </si>
  <si>
    <t>68.39272274597705</t>
  </si>
  <si>
    <t>66.34175540455735</t>
  </si>
  <si>
    <t>65.80038235976795</t>
  </si>
  <si>
    <t>66.32646988621228</t>
  </si>
  <si>
    <t>65.1904314019033</t>
  </si>
  <si>
    <t>64.95405199633646</t>
  </si>
  <si>
    <t>62.26256355553075</t>
  </si>
  <si>
    <t>62.00330705729862</t>
  </si>
  <si>
    <t>60.68426187402413</t>
  </si>
  <si>
    <t>61.80508844369583</t>
  </si>
  <si>
    <t>61.0045079369104</t>
  </si>
  <si>
    <t>62.46079575977068</t>
  </si>
  <si>
    <t>61.2027455394033</t>
  </si>
  <si>
    <t>60.577528588185466</t>
  </si>
  <si>
    <t>58.88484945217279</t>
  </si>
  <si>
    <t>58.23676738474548</t>
  </si>
  <si>
    <t>59.87603861789582</t>
  </si>
  <si>
    <t>57.22268885120992</t>
  </si>
  <si>
    <t>58.62562336411203</t>
  </si>
  <si>
    <t>58.732372947996716</t>
  </si>
  <si>
    <t>59.67020220330309</t>
  </si>
  <si>
    <t>59.41094774331917</t>
  </si>
  <si>
    <t>60.242054616054595</t>
  </si>
  <si>
    <t>59.95992851563507</t>
  </si>
  <si>
    <t>61.09598896846677</t>
  </si>
  <si>
    <t>61.37810737692279</t>
  </si>
  <si>
    <t>60.30303358887885</t>
  </si>
  <si>
    <t>60.85697143545836</t>
  </si>
  <si>
    <t>61.63265032525963</t>
  </si>
  <si>
    <t>61.76321030405585</t>
  </si>
  <si>
    <t>62.59265721038137</t>
  </si>
  <si>
    <t>62.231686921396765</t>
  </si>
  <si>
    <t>62.73089671608941</t>
  </si>
  <si>
    <t>62.093471454003115</t>
  </si>
  <si>
    <t>62.58498108931038</t>
  </si>
  <si>
    <t>62.14721729601292</t>
  </si>
  <si>
    <t>63.26852070262131</t>
  </si>
  <si>
    <t>62.17793101555609</t>
  </si>
  <si>
    <t>61.79394531250001</t>
  </si>
  <si>
    <t>62.131862066705246</t>
  </si>
  <si>
    <t>63.07651533760043</t>
  </si>
  <si>
    <t>62.75393993196717</t>
  </si>
  <si>
    <t>63.437487839772956</t>
  </si>
  <si>
    <t>62.93826470964174</t>
  </si>
  <si>
    <t>62.84611950351071</t>
  </si>
  <si>
    <t>61.648017801133854</t>
  </si>
  <si>
    <t>63.49891619225936</t>
  </si>
  <si>
    <t>62.800022651018296</t>
  </si>
  <si>
    <t>61.95522802053543</t>
  </si>
  <si>
    <t>61.24864439424593</t>
  </si>
  <si>
    <t>61.27937303522956</t>
  </si>
  <si>
    <t>61.31008181225755</t>
  </si>
  <si>
    <t>61.01824796545567</t>
  </si>
  <si>
    <t>60.995197251754156</t>
  </si>
  <si>
    <t>61.55584891092622</t>
  </si>
  <si>
    <t>61.28705951232646</t>
  </si>
  <si>
    <t>62.21634068633556</t>
  </si>
  <si>
    <t>61.77090562781382</t>
  </si>
  <si>
    <t>61.67875017339218</t>
  </si>
  <si>
    <t>61.63266189407146</t>
  </si>
  <si>
    <t>61.517460746813654</t>
  </si>
  <si>
    <t>61.21023074744775</t>
  </si>
  <si>
    <t>61.54818125440849</t>
  </si>
  <si>
    <t>61.371530295889514</t>
  </si>
  <si>
    <t>62.239390985848985</t>
  </si>
  <si>
    <t>62.270113089683164</t>
  </si>
  <si>
    <t>62.20865689941868</t>
  </si>
  <si>
    <t>61.717155715319954</t>
  </si>
  <si>
    <t>62.42370526015289</t>
  </si>
  <si>
    <t>63.099544979660934</t>
  </si>
  <si>
    <t>63.28386168942303</t>
  </si>
  <si>
    <t>64.71236735026525</t>
  </si>
  <si>
    <t>65.05030356123031</t>
  </si>
  <si>
    <t>65.280717741778</t>
  </si>
  <si>
    <t>65.82598878418212</t>
  </si>
  <si>
    <t>66.39429865887612</t>
  </si>
  <si>
    <t>66.4864734171602</t>
  </si>
  <si>
    <t>65.56487270761106</t>
  </si>
  <si>
    <t>66.20231483984126</t>
  </si>
  <si>
    <t>65.88047133451266</t>
  </si>
  <si>
    <t>66.08152691156481</t>
  </si>
  <si>
    <t>65.0685741176986</t>
  </si>
  <si>
    <t>65.524773133053</t>
  </si>
  <si>
    <t>65.85728601294888</t>
  </si>
  <si>
    <t>65.6175651768085</t>
  </si>
  <si>
    <t>66.71556694163198</t>
  </si>
  <si>
    <t>68.1306280242515</t>
  </si>
  <si>
    <t>68.04555614347443</t>
  </si>
  <si>
    <t>67.72853248414043</t>
  </si>
  <si>
    <t>69.35235795597546</t>
  </si>
  <si>
    <t>69.62296786793497</t>
  </si>
  <si>
    <t>69.244096879955</t>
  </si>
  <si>
    <t>68.24661849000141</t>
  </si>
  <si>
    <t>68.49405247625315</t>
  </si>
  <si>
    <t>69.66162029075069</t>
  </si>
  <si>
    <t>69.22089581815091</t>
  </si>
  <si>
    <t>69.15129886930663</t>
  </si>
  <si>
    <t>70.59726773904328</t>
  </si>
  <si>
    <t>70.42716522914316</t>
  </si>
  <si>
    <t>68.26978689483423</t>
  </si>
  <si>
    <t>68.65641105821443</t>
  </si>
  <si>
    <t>68.67187822106428</t>
  </si>
  <si>
    <t>67.21044655627139</t>
  </si>
  <si>
    <t>67.65893081138874</t>
  </si>
  <si>
    <t>66.46040315973201</t>
  </si>
  <si>
    <t>66.87023780394581</t>
  </si>
  <si>
    <t>67.24911699698346</t>
  </si>
  <si>
    <t>68.1692845286519</t>
  </si>
  <si>
    <t>68.66417215766144</t>
  </si>
  <si>
    <t>69.01984128030088</t>
  </si>
  <si>
    <t>69.08942850312475</t>
  </si>
  <si>
    <t>68.87292582310093</t>
  </si>
  <si>
    <t>68.62548922170629</t>
  </si>
  <si>
    <t>68.61775426159869</t>
  </si>
  <si>
    <t>68.25433454795623</t>
  </si>
  <si>
    <t>67.92955957680533</t>
  </si>
  <si>
    <t>68.90386061468996</t>
  </si>
  <si>
    <t>68.46309440603312</t>
  </si>
  <si>
    <t>68.78786932876282</t>
  </si>
  <si>
    <t>69.62298714465338</t>
  </si>
  <si>
    <t>70.63592145170244</t>
  </si>
  <si>
    <t>70.0791876227777</t>
  </si>
  <si>
    <t>70.06372615294421</t>
  </si>
  <si>
    <t>68.46310270511565</t>
  </si>
  <si>
    <t>69.15129983011047</t>
  </si>
  <si>
    <t>69.01212463822095</t>
  </si>
  <si>
    <t>69.11263038719927</t>
  </si>
  <si>
    <t>67.1795259124692</t>
  </si>
  <si>
    <t>65.20476806479083</t>
  </si>
  <si>
    <t>59.17089038879256</t>
  </si>
  <si>
    <t>61.31194918948735</t>
  </si>
  <si>
    <t>60.14409269300788</t>
  </si>
  <si>
    <t>61.444301204788275</t>
  </si>
  <si>
    <t>62.44085705466569</t>
  </si>
  <si>
    <t>62.46424546138675</t>
  </si>
  <si>
    <t>61.382019630299816</t>
  </si>
  <si>
    <t>61.57665059721446</t>
  </si>
  <si>
    <t>61.343092787814726</t>
  </si>
  <si>
    <t>63.17272869995148</t>
  </si>
  <si>
    <t>60.751388691446536</t>
  </si>
  <si>
    <t>60.87595420987922</t>
  </si>
  <si>
    <t>61.335308978807284</t>
  </si>
  <si>
    <t>61.46765006943228</t>
  </si>
  <si>
    <t>62.557652925921175</t>
  </si>
  <si>
    <t>59.94167924792731</t>
  </si>
  <si>
    <t>59.739261784561656</t>
  </si>
  <si>
    <t>59.09305504343518</t>
  </si>
  <si>
    <t>59.295483929880824</t>
  </si>
  <si>
    <t>58.69595612927093</t>
  </si>
  <si>
    <t>60.112956900262226</t>
  </si>
  <si>
    <t>59.68474979919993</t>
  </si>
  <si>
    <t>58.23661356142107</t>
  </si>
  <si>
    <t>59.42782623523214</t>
  </si>
  <si>
    <t>59.46674153916119</t>
  </si>
  <si>
    <t>57.356846638861825</t>
  </si>
  <si>
    <t>59.00740947844639</t>
  </si>
  <si>
    <t>59.91830822109391</t>
  </si>
  <si>
    <t>60.17524115227271</t>
  </si>
  <si>
    <t>61.0005273366375</t>
  </si>
  <si>
    <t>60.657964205379464</t>
  </si>
  <si>
    <t>60.105182141135096</t>
  </si>
  <si>
    <t>59.91831576206768</t>
  </si>
  <si>
    <t>60.19082607003386</t>
  </si>
  <si>
    <t>61.335317149748754</t>
  </si>
  <si>
    <t>61.66229763454026</t>
  </si>
  <si>
    <t>62.42531796110402</t>
  </si>
  <si>
    <t>64.22377715596951</t>
  </si>
  <si>
    <t>64.0524985631667</t>
  </si>
  <si>
    <t>63.21162909206281</t>
  </si>
  <si>
    <t>65.43054156650605</t>
  </si>
  <si>
    <t>64.94783753961974</t>
  </si>
  <si>
    <t>64.48070046479117</t>
  </si>
  <si>
    <t>65.15027654786145</t>
  </si>
  <si>
    <t>66.20133470519414</t>
  </si>
  <si>
    <t>66.0144834212964</t>
  </si>
  <si>
    <t>66.84751915868537</t>
  </si>
  <si>
    <t>67.40811177715659</t>
  </si>
  <si>
    <t>66.93318708860916</t>
  </si>
  <si>
    <t>66.88649032341353</t>
  </si>
  <si>
    <t>67.86744402794629</t>
  </si>
  <si>
    <t>67.89739135375065</t>
  </si>
  <si>
    <t>66.85356140511695</t>
  </si>
  <si>
    <t>67.49713092781194</t>
  </si>
  <si>
    <t>67.92879486083984</t>
  </si>
  <si>
    <t>68.28198989334108</t>
  </si>
  <si>
    <t>68.75290641110877</t>
  </si>
  <si>
    <t>68.0543652221625</t>
  </si>
  <si>
    <t>66.77506372329688</t>
  </si>
  <si>
    <t>66.89279758310305</t>
  </si>
  <si>
    <t>66.366943932402</t>
  </si>
  <si>
    <t>66.16289441916467</t>
  </si>
  <si>
    <t>64.66380995098756</t>
  </si>
  <si>
    <t>63.53362370399323</t>
  </si>
  <si>
    <t>65.8175512903114</t>
  </si>
  <si>
    <t>62.905758161684346</t>
  </si>
  <si>
    <t>63.557200469137726</t>
  </si>
  <si>
    <t>64.28709390633078</t>
  </si>
  <si>
    <t>64.97778355373677</t>
  </si>
  <si>
    <t>64.49114984921486</t>
  </si>
  <si>
    <t>65.24462171500576</t>
  </si>
  <si>
    <t>65.14257711055316</t>
  </si>
  <si>
    <t>62.43482474656633</t>
  </si>
  <si>
    <t>62.67031107544061</t>
  </si>
  <si>
    <t>61.26543382525418</t>
  </si>
  <si>
    <t>58.9030291576086</t>
  </si>
  <si>
    <t>58.78530039412434</t>
  </si>
  <si>
    <t>57.62371050567764</t>
  </si>
  <si>
    <t>58.09463586067371</t>
  </si>
  <si>
    <t>58.78529487032003</t>
  </si>
  <si>
    <t>56.63480667109944</t>
  </si>
  <si>
    <t>54.29594451329613</t>
  </si>
  <si>
    <t>55.91274591066097</t>
  </si>
  <si>
    <t>53.173614169644004</t>
  </si>
  <si>
    <t>54.49215404961188</t>
  </si>
  <si>
    <t>54.5627926505953</t>
  </si>
  <si>
    <t>54.22531214315937</t>
  </si>
  <si>
    <t>54.19392059593824</t>
  </si>
  <si>
    <t>54.42152111956361</t>
  </si>
  <si>
    <t>53.48755236803416</t>
  </si>
  <si>
    <t>53.21285895856006</t>
  </si>
  <si>
    <t>48.7784582092361</t>
  </si>
  <si>
    <t>47.63256670868477</t>
  </si>
  <si>
    <t>46.015779282250826</t>
  </si>
  <si>
    <t>50.92108690950851</t>
  </si>
  <si>
    <t>51.84655980974266</t>
  </si>
  <si>
    <t>52.235239790602144</t>
  </si>
  <si>
    <t>50.474228766334846</t>
  </si>
  <si>
    <t>51.52132938142471</t>
  </si>
  <si>
    <t>53.01261401110473</t>
  </si>
  <si>
    <t>52.86984287245787</t>
  </si>
  <si>
    <t>53.30611819634583</t>
  </si>
  <si>
    <t>55.70966939333475</t>
  </si>
  <si>
    <t>55.836575437973984</t>
  </si>
  <si>
    <t>57.30408359154779</t>
  </si>
  <si>
    <t>56.16180366030359</t>
  </si>
  <si>
    <t>56.30459256472776</t>
  </si>
  <si>
    <t>56.296644058194964</t>
  </si>
  <si>
    <t>58.0338703328313</t>
  </si>
  <si>
    <t>57.27233480772388</t>
  </si>
  <si>
    <t>57.399264186577064</t>
  </si>
  <si>
    <t>57.56585514969558</t>
  </si>
  <si>
    <t>58.66846671842159</t>
  </si>
  <si>
    <t>59.453764240810465</t>
  </si>
  <si>
    <t>58.1528464388298</t>
  </si>
  <si>
    <t>58.56534054935649</t>
  </si>
  <si>
    <t>55.527220149967846</t>
  </si>
  <si>
    <t>56.42357144663557</t>
  </si>
  <si>
    <t>56.717066978769225</t>
  </si>
  <si>
    <t>57.319954898494146</t>
  </si>
  <si>
    <t>57.78795064265218</t>
  </si>
  <si>
    <t>56.73292977433356</t>
  </si>
  <si>
    <t>58.002137446573215</t>
  </si>
  <si>
    <t>56.58224617625765</t>
  </si>
  <si>
    <t>56.30459039714828</t>
  </si>
  <si>
    <t>56.38391641163529</t>
  </si>
  <si>
    <t>56.233191232584005</t>
  </si>
  <si>
    <t>57.097831142580716</t>
  </si>
  <si>
    <t>58.85883709961227</t>
  </si>
  <si>
    <t>59.945585680712796</t>
  </si>
  <si>
    <t>60.453259618286026</t>
  </si>
  <si>
    <t>60.03283494181916</t>
  </si>
  <si>
    <t>61.82560032913436</t>
  </si>
  <si>
    <t>62.595050148663866</t>
  </si>
  <si>
    <t>62.515704105906295</t>
  </si>
  <si>
    <t>62.618815759762846</t>
  </si>
  <si>
    <t>62.8171329449509</t>
  </si>
  <si>
    <t>61.603476643779004</t>
  </si>
  <si>
    <t>62.09526725528755</t>
  </si>
  <si>
    <t>61.35757091431477</t>
  </si>
  <si>
    <t>60.95301972885114</t>
  </si>
  <si>
    <t>59.43790635565606</t>
  </si>
  <si>
    <t>59.76313749014632</t>
  </si>
  <si>
    <t>60.31047502551877</t>
  </si>
  <si>
    <t>60.42153421968735</t>
  </si>
  <si>
    <t>60.905408354560386</t>
  </si>
  <si>
    <t>60.94508813589418</t>
  </si>
  <si>
    <t>60.42153039078424</t>
  </si>
  <si>
    <t>60.01698854762759</t>
  </si>
  <si>
    <t>60.30254153756086</t>
  </si>
  <si>
    <t>60.24700975679015</t>
  </si>
  <si>
    <t>62.428435807884426</t>
  </si>
  <si>
    <t>61.850602027480925</t>
  </si>
  <si>
    <t>62.48296242992302</t>
  </si>
  <si>
    <t>63.723655872202215</t>
  </si>
  <si>
    <t>64.03581396638407</t>
  </si>
  <si>
    <t>62.50698644879059</t>
  </si>
  <si>
    <t>63.019264221191406</t>
  </si>
  <si>
    <t>61.78659014513544</t>
  </si>
  <si>
    <t>62.07473952809622</t>
  </si>
  <si>
    <t>61.34630908945982</t>
  </si>
  <si>
    <t>60.986103149428594</t>
  </si>
  <si>
    <t>59.43325022940574</t>
  </si>
  <si>
    <t>58.50472899385811</t>
  </si>
  <si>
    <t>58.43268013579431</t>
  </si>
  <si>
    <t>57.96041988408266</t>
  </si>
  <si>
    <t>56.71171628841507</t>
  </si>
  <si>
    <t>57.44013566346159</t>
  </si>
  <si>
    <t>59.09707151896619</t>
  </si>
  <si>
    <t>59.19308859055098</t>
  </si>
  <si>
    <t>60.33775665512206</t>
  </si>
  <si>
    <t>57.45614755388542</t>
  </si>
  <si>
    <t>55.463028066422865</t>
  </si>
  <si>
    <t>55.2469115170171</t>
  </si>
  <si>
    <t>55.36697436479706</t>
  </si>
  <si>
    <t>56.36754366048518</t>
  </si>
  <si>
    <t>56.11939667355643</t>
  </si>
  <si>
    <t>55.799212865138145</t>
  </si>
  <si>
    <t>54.53450637039379</t>
  </si>
  <si>
    <t>55.36697257991885</t>
  </si>
  <si>
    <t>56.23146935114464</t>
  </si>
  <si>
    <t>57.44013721802195</t>
  </si>
  <si>
    <t>58.43269148415658</t>
  </si>
  <si>
    <t>58.66482814621771</t>
  </si>
  <si>
    <t>59.953548854408</t>
  </si>
  <si>
    <t>59.93753868175206</t>
  </si>
  <si>
    <t>59.85748830753433</t>
  </si>
  <si>
    <t>60.52184758928863</t>
  </si>
  <si>
    <t>60.61790621986498</t>
  </si>
  <si>
    <t>60.63391962398849</t>
  </si>
  <si>
    <t>60.44980412484621</t>
  </si>
  <si>
    <t>60.385795432368035</t>
  </si>
  <si>
    <t>60.2657099292381</t>
  </si>
  <si>
    <t>60.08961325327568</t>
  </si>
  <si>
    <t>60.50584281179161</t>
  </si>
  <si>
    <t>59.953542226828596</t>
  </si>
  <si>
    <t>61.12218055686566</t>
  </si>
  <si>
    <t>61.85058881698771</t>
  </si>
  <si>
    <t>62.00267955517837</t>
  </si>
  <si>
    <t>61.00213080735943</t>
  </si>
  <si>
    <t>60.42580901277328</t>
  </si>
  <si>
    <t>61.21825732069183</t>
  </si>
  <si>
    <t>61.15331564026552</t>
  </si>
  <si>
    <t>61.250261467677184</t>
  </si>
  <si>
    <t>61.75112653365248</t>
  </si>
  <si>
    <t>61.97732601554735</t>
  </si>
  <si>
    <t>61.896547584767774</t>
  </si>
  <si>
    <t>62.5993576942925</t>
  </si>
  <si>
    <t>62.825551893487294</t>
  </si>
  <si>
    <t>63.50411737623664</t>
  </si>
  <si>
    <t>64.32004516945969</t>
  </si>
  <si>
    <t>64.32004477850693</t>
  </si>
  <si>
    <t>63.310262097770455</t>
  </si>
  <si>
    <t>63.633386078158196</t>
  </si>
  <si>
    <t>63.69801164634876</t>
  </si>
  <si>
    <t>63.334484862616534</t>
  </si>
  <si>
    <t>63.431428606041884</t>
  </si>
  <si>
    <t>63.827253664913165</t>
  </si>
  <si>
    <t>64.19887714071038</t>
  </si>
  <si>
    <t>64.5139130507105</t>
  </si>
  <si>
    <t>64.55431914807323</t>
  </si>
  <si>
    <t>64.74819538973897</t>
  </si>
  <si>
    <t>64.99863315249983</t>
  </si>
  <si>
    <t>65.29754537106261</t>
  </si>
  <si>
    <t>65.53989564949634</t>
  </si>
  <si>
    <t>63.71417903780679</t>
  </si>
  <si>
    <t>65.37024416300942</t>
  </si>
  <si>
    <t>65.62876539390001</t>
  </si>
  <si>
    <t>65.14405052754039</t>
  </si>
  <si>
    <t>65.78223419189453</t>
  </si>
  <si>
    <t>65.91956449320233</t>
  </si>
  <si>
    <t>67.01014203787103</t>
  </si>
  <si>
    <t>68.81969692392724</t>
  </si>
  <si>
    <t>68.28654479980469</t>
  </si>
  <si>
    <t>68.66622801092511</t>
  </si>
  <si>
    <t>68.67430337391045</t>
  </si>
  <si>
    <t>68.29462104740485</t>
  </si>
  <si>
    <t>67.18787734490412</t>
  </si>
  <si>
    <t>68.35924840827134</t>
  </si>
  <si>
    <t>68.60967486105012</t>
  </si>
  <si>
    <t>68.01184801757887</t>
  </si>
  <si>
    <t>68.14113278703712</t>
  </si>
  <si>
    <t>66.80819924833793</t>
  </si>
  <si>
    <t>67.72103667587294</t>
  </si>
  <si>
    <t>67.4140647659416</t>
  </si>
  <si>
    <t>66.71127235352344</t>
  </si>
  <si>
    <t>68.3673185325039</t>
  </si>
  <si>
    <t>68.65004044711334</t>
  </si>
  <si>
    <t>68.42385816663045</t>
  </si>
  <si>
    <t>67.72105784939384</t>
  </si>
  <si>
    <t>68.31885376768044</t>
  </si>
  <si>
    <t>69.99914620956592</t>
  </si>
  <si>
    <t>71.33210824698892</t>
  </si>
  <si>
    <t>72.29341224915878</t>
  </si>
  <si>
    <t>75.92060300331117</t>
  </si>
  <si>
    <t>77.45547956075958</t>
  </si>
  <si>
    <t>79.1196394724198</t>
  </si>
  <si>
    <t>79.12771252878868</t>
  </si>
  <si>
    <t>80.76419069798004</t>
  </si>
  <si>
    <t>81.78931264411366</t>
  </si>
  <si>
    <t>82.0008544921875</t>
  </si>
  <si>
    <t>81.30928822072617</t>
  </si>
  <si>
    <t>83.21307563116139</t>
  </si>
  <si>
    <t>83.70121928120211</t>
  </si>
  <si>
    <t>83.96156427265701</t>
  </si>
  <si>
    <t>84.18939327077602</t>
  </si>
  <si>
    <t>86.13384190832116</t>
  </si>
  <si>
    <t>86.44300103776176</t>
  </si>
  <si>
    <t>85.57247379194281</t>
  </si>
  <si>
    <t>85.41788185140364</t>
  </si>
  <si>
    <t>85.14939852732783</t>
  </si>
  <si>
    <t>86.94741920079193</t>
  </si>
  <si>
    <t>86.02806832420532</t>
  </si>
  <si>
    <t>87.11826785189578</t>
  </si>
  <si>
    <t>87.03690684941986</t>
  </si>
  <si>
    <t>86.4674009594311</t>
  </si>
  <si>
    <t>86.63826432434637</t>
  </si>
  <si>
    <t>85.68637828979877</t>
  </si>
  <si>
    <t>85.61314578555857</t>
  </si>
  <si>
    <t>85.68637166047654</t>
  </si>
  <si>
    <t>85.5724639970526</t>
  </si>
  <si>
    <t>84.99483621562503</t>
  </si>
  <si>
    <t>85.42600668874665</t>
  </si>
  <si>
    <t>86.0117975232244</t>
  </si>
  <si>
    <t>85.5317884654017</t>
  </si>
  <si>
    <t>84.60431372132082</t>
  </si>
  <si>
    <t>85.21447845881414</t>
  </si>
  <si>
    <t>85.64567542733359</t>
  </si>
  <si>
    <t>85.50737046678643</t>
  </si>
  <si>
    <t>85.4829736779401</t>
  </si>
  <si>
    <t>86.80095631295706</t>
  </si>
  <si>
    <t>87.32166449520693</t>
  </si>
  <si>
    <t>86.89046962599323</t>
  </si>
  <si>
    <t>86.29653812767056</t>
  </si>
  <si>
    <t>86.37791880970092</t>
  </si>
  <si>
    <t>85.76771338908182</t>
  </si>
  <si>
    <t>86.84978808548931</t>
  </si>
  <si>
    <t>86.15010119799328</t>
  </si>
  <si>
    <t>85.60501582889621</t>
  </si>
  <si>
    <t>88.3467756334371</t>
  </si>
  <si>
    <t>88.54204017713337</t>
  </si>
  <si>
    <t>91.710212169834</t>
  </si>
  <si>
    <t>90.69457266254727</t>
  </si>
  <si>
    <t>89.80178944930833</t>
  </si>
  <si>
    <t>90.14580011550166</t>
  </si>
  <si>
    <t>90.21132261060046</t>
  </si>
  <si>
    <t>91.82487619012565</t>
  </si>
  <si>
    <t>92.02145904480662</t>
  </si>
  <si>
    <t>91.29250653290339</t>
  </si>
  <si>
    <t>91.28429976665659</t>
  </si>
  <si>
    <t>91.11230705126138</t>
  </si>
  <si>
    <t>91.19421292354093</t>
  </si>
  <si>
    <t>91.4071458700482</t>
  </si>
  <si>
    <t>91.32525274799107</t>
  </si>
  <si>
    <t>89.80180905650276</t>
  </si>
  <si>
    <t>90.08029369589724</t>
  </si>
  <si>
    <t>86.2061210115208</t>
  </si>
  <si>
    <t>84.06837427113027</t>
  </si>
  <si>
    <t>85.28877271555677</t>
  </si>
  <si>
    <t>86.39451491375817</t>
  </si>
  <si>
    <t>86.24707189492376</t>
  </si>
  <si>
    <t>87.41014354320873</t>
  </si>
  <si>
    <t>86.24707760766951</t>
  </si>
  <si>
    <t>86.72212012332763</t>
  </si>
  <si>
    <t>86.0504880629821</t>
  </si>
  <si>
    <t>86.58289992634</t>
  </si>
  <si>
    <t>84.47791620832594</t>
  </si>
  <si>
    <t>84.36322792870357</t>
  </si>
  <si>
    <t>84.73182673856041</t>
  </si>
  <si>
    <t>85.86210847020025</t>
  </si>
  <si>
    <t>86.00136887950833</t>
  </si>
  <si>
    <t>86.51733721842895</t>
  </si>
  <si>
    <t>88.66332211993193</t>
  </si>
  <si>
    <t>89.19568389214714</t>
  </si>
  <si>
    <t>88.45033455501503</t>
  </si>
  <si>
    <t>88.05720576404043</t>
  </si>
  <si>
    <t>87.73775830230781</t>
  </si>
  <si>
    <t>88.16366648276184</t>
  </si>
  <si>
    <t>88.05720288185437</t>
  </si>
  <si>
    <t>87.6886365156577</t>
  </si>
  <si>
    <t>89.76904389850239</t>
  </si>
  <si>
    <t>88.8598798298994</t>
  </si>
  <si>
    <t>88.06539292630492</t>
  </si>
  <si>
    <t>88.49130230729794</t>
  </si>
  <si>
    <t>87.71317969143253</t>
  </si>
  <si>
    <t>88.04901047180373</t>
  </si>
  <si>
    <t>88.29474221564209</t>
  </si>
  <si>
    <t>84.70725596109514</t>
  </si>
  <si>
    <t>86.01889446344612</t>
  </si>
  <si>
    <t>86.88516821975657</t>
  </si>
  <si>
    <t>86.31589244816577</t>
  </si>
  <si>
    <t>87.1491955936516</t>
  </si>
  <si>
    <t>87.71020731747633</t>
  </si>
  <si>
    <t>86.21689001621246</t>
  </si>
  <si>
    <t>85.18558273247402</t>
  </si>
  <si>
    <t>85.43310323220201</t>
  </si>
  <si>
    <t>87.5616994351786</t>
  </si>
  <si>
    <t>88.37024482910634</t>
  </si>
  <si>
    <t>88.51049882672436</t>
  </si>
  <si>
    <t>89.59131490322055</t>
  </si>
  <si>
    <t>89.49232764957708</t>
  </si>
  <si>
    <t>88.79101782873018</t>
  </si>
  <si>
    <t>85.81261335094668</t>
  </si>
  <si>
    <t>87.14094999672778</t>
  </si>
  <si>
    <t>89.9295886694689</t>
  </si>
  <si>
    <t>90.02858327908291</t>
  </si>
  <si>
    <t>89.96258973338712</t>
  </si>
  <si>
    <t>91.07638734592152</t>
  </si>
  <si>
    <t>91.64566208033466</t>
  </si>
  <si>
    <t>91.95917552379208</t>
  </si>
  <si>
    <t>91.21664348753991</t>
  </si>
  <si>
    <t>91.81067576917032</t>
  </si>
  <si>
    <t>91.20839399210863</t>
  </si>
  <si>
    <t>91.81067657470703</t>
  </si>
  <si>
    <t>91.12589148201131</t>
  </si>
  <si>
    <t>91.05164501025786</t>
  </si>
  <si>
    <t>92.07468143355739</t>
  </si>
  <si>
    <t>91.49716090369058</t>
  </si>
  <si>
    <t>92.05820113139801</t>
  </si>
  <si>
    <t>93.77429465205206</t>
  </si>
  <si>
    <t>93.74128042047622</t>
  </si>
  <si>
    <t>93.03998418830243</t>
  </si>
  <si>
    <t>93.75777383979803</t>
  </si>
  <si>
    <t>94.01353110422602</t>
  </si>
  <si>
    <t>93.9557684871752</t>
  </si>
  <si>
    <t>91.99219099238798</t>
  </si>
  <si>
    <t>91.15888557911</t>
  </si>
  <si>
    <t>87.27295071740474</t>
  </si>
  <si>
    <t>88.93128638121026</t>
  </si>
  <si>
    <t>87.74322848549983</t>
  </si>
  <si>
    <t>84.44946697900309</t>
  </si>
  <si>
    <t>84.04224533682292</t>
  </si>
  <si>
    <t>84.88165332854452</t>
  </si>
  <si>
    <t>85.51329350312618</t>
  </si>
  <si>
    <t>84.62400508589467</t>
  </si>
  <si>
    <t>85.14761387609498</t>
  </si>
  <si>
    <t>83.98406174054985</t>
  </si>
  <si>
    <t>83.6349817009631</t>
  </si>
  <si>
    <t>81.74005436677366</t>
  </si>
  <si>
    <t>84.34143300802599</t>
  </si>
  <si>
    <t>84.79023293265557</t>
  </si>
  <si>
    <t>85.1143722370374</t>
  </si>
  <si>
    <t>85.72939485085297</t>
  </si>
  <si>
    <t>86.67687760940088</t>
  </si>
  <si>
    <t>89.1951401406577</t>
  </si>
  <si>
    <t>88.7712761154618</t>
  </si>
  <si>
    <t>88.09807273829749</t>
  </si>
  <si>
    <t>88.85439527857343</t>
  </si>
  <si>
    <t>89.15358466972584</t>
  </si>
  <si>
    <t>89.6522535745377</t>
  </si>
  <si>
    <t>89.75197704547348</t>
  </si>
  <si>
    <t>91.15656234344279</t>
  </si>
  <si>
    <t>91.2978541940366</t>
  </si>
  <si>
    <t>91.13995094931227</t>
  </si>
  <si>
    <t>90.94047003711873</t>
  </si>
  <si>
    <t>91.17317267679924</t>
  </si>
  <si>
    <t>90.87396810774442</t>
  </si>
  <si>
    <t>89.99301018987705</t>
  </si>
  <si>
    <t>91.96274301144955</t>
  </si>
  <si>
    <t>92.0707886487876</t>
  </si>
  <si>
    <t>92.66919133177794</t>
  </si>
  <si>
    <t>93.22605677636007</t>
  </si>
  <si>
    <t>92.74399520779383</t>
  </si>
  <si>
    <t>92.62764470935993</t>
  </si>
  <si>
    <t>92.66088866856144</t>
  </si>
  <si>
    <t>92.2370183431127</t>
  </si>
  <si>
    <t>92.79387480505679</t>
  </si>
  <si>
    <t>93.67483058812843</t>
  </si>
  <si>
    <t>92.81879966837391</t>
  </si>
  <si>
    <t>93.68316471187576</t>
  </si>
  <si>
    <t>93.02656963172753</t>
  </si>
  <si>
    <t>93.00163811580447</t>
  </si>
  <si>
    <t>93.10137935970339</t>
  </si>
  <si>
    <t>91.33941339723053</t>
  </si>
  <si>
    <t>91.13994018120547</t>
  </si>
  <si>
    <t>91.2646103042501</t>
  </si>
  <si>
    <t>91.77159477543904</t>
  </si>
  <si>
    <t>91.80484368983429</t>
  </si>
  <si>
    <t>91.62508234650646</t>
  </si>
  <si>
    <t>91.26523555325782</t>
  </si>
  <si>
    <t>91.99328193630177</t>
  </si>
  <si>
    <t>95.20675203940229</t>
  </si>
  <si>
    <t>97.81765185978895</t>
  </si>
  <si>
    <t>98.02685732550854</t>
  </si>
  <si>
    <t>98.04359028680204</t>
  </si>
  <si>
    <t>96.16908897542558</t>
  </si>
  <si>
    <t>97.92644881170497</t>
  </si>
  <si>
    <t>97.64193683288487</t>
  </si>
  <si>
    <t>97.13982375902431</t>
  </si>
  <si>
    <t>97.81766196488283</t>
  </si>
  <si>
    <t>97.90971317367796</t>
  </si>
  <si>
    <t>98.4201952782408</t>
  </si>
  <si>
    <t>98.51224766389775</t>
  </si>
  <si>
    <t>98.24445333586043</t>
  </si>
  <si>
    <t>96.81346821989129</t>
  </si>
  <si>
    <t>96.7297847355917</t>
  </si>
  <si>
    <t>96.75487325132548</t>
  </si>
  <si>
    <t>96.37829705651234</t>
  </si>
  <si>
    <t>96.45364198399345</t>
  </si>
  <si>
    <t>97.10634316925336</t>
  </si>
  <si>
    <t>97.77581492638362</t>
  </si>
  <si>
    <t>98.56242643500364</t>
  </si>
  <si>
    <t>98.74654651289225</t>
  </si>
  <si>
    <t>99.75073692481018</t>
  </si>
  <si>
    <t>102.64619809464666</t>
  </si>
  <si>
    <t>103.96840472553839</t>
  </si>
  <si>
    <t>102.66294079122044</t>
  </si>
  <si>
    <t>102.78010242622913</t>
  </si>
  <si>
    <t>103.62529762160588</t>
  </si>
  <si>
    <t>103.99350197983583</t>
  </si>
  <si>
    <t>104.58766950532596</t>
  </si>
  <si>
    <t>104.87217404905078</t>
  </si>
  <si>
    <t>104.39518421246842</t>
  </si>
  <si>
    <t>105.31569398839365</t>
  </si>
  <si>
    <t>101.7926294375957</t>
  </si>
  <si>
    <t>99.23192122335247</t>
  </si>
  <si>
    <t>100.15242858764807</t>
  </si>
  <si>
    <t>97.02266921297617</t>
  </si>
  <si>
    <t>90.14387736855461</t>
  </si>
  <si>
    <t>92.23596926150408</t>
  </si>
  <si>
    <t>93.0978948649037</t>
  </si>
  <si>
    <t>87.63336929917554</t>
  </si>
  <si>
    <t>89.40746599065366</t>
  </si>
  <si>
    <t>89.10621205044251</t>
  </si>
  <si>
    <t>93.78411900429506</t>
  </si>
  <si>
    <t>91.49118501361642</t>
  </si>
  <si>
    <t>92.10646673365561</t>
  </si>
  <si>
    <t>91.37236795064577</t>
  </si>
  <si>
    <t>92.50302674119808</t>
  </si>
  <si>
    <t>92.81521984504518</t>
  </si>
  <si>
    <t>92.38489312577083</t>
  </si>
  <si>
    <t>89.81982936176787</t>
  </si>
  <si>
    <t>87.60912182738915</t>
  </si>
  <si>
    <t>88.17446170463455</t>
  </si>
  <si>
    <t>90.20795672450356</t>
  </si>
  <si>
    <t>89.46544802219609</t>
  </si>
  <si>
    <t>90.84922926665583</t>
  </si>
  <si>
    <t>91.62549885843977</t>
  </si>
  <si>
    <t>93.11898729474214</t>
  </si>
  <si>
    <t>93.32992886830093</t>
  </si>
  <si>
    <t>93.0430353060027</t>
  </si>
  <si>
    <t>91.59175329990828</t>
  </si>
  <si>
    <t>91.59176074316551</t>
  </si>
  <si>
    <t>91.43143057387447</t>
  </si>
  <si>
    <t>92.12332083383282</t>
  </si>
  <si>
    <t>90.4695214093273</t>
  </si>
  <si>
    <t>88.12383727697349</t>
  </si>
  <si>
    <t>86.92566595732748</t>
  </si>
  <si>
    <t>87.33911963895275</t>
  </si>
  <si>
    <t>87.25475352376387</t>
  </si>
  <si>
    <t>88.87478480649484</t>
  </si>
  <si>
    <t>86.94256033079476</t>
  </si>
  <si>
    <t>87.40663298015036</t>
  </si>
  <si>
    <t>87.33066956607374</t>
  </si>
  <si>
    <t>87.52476258029519</t>
  </si>
  <si>
    <t>89.36419528796664</t>
  </si>
  <si>
    <t>89.29668127691137</t>
  </si>
  <si>
    <t>88.90853843313674</t>
  </si>
  <si>
    <t>90.73954632774749</t>
  </si>
  <si>
    <t>90.6129698844697</t>
  </si>
  <si>
    <t>91.1276700922748</t>
  </si>
  <si>
    <t>90.06451627835365</t>
  </si>
  <si>
    <t>90.08982359397828</t>
  </si>
  <si>
    <t>90.05608593674776</t>
  </si>
  <si>
    <t>91.23735898119408</t>
  </si>
  <si>
    <t>89.44011274046326</t>
  </si>
  <si>
    <t>89.06042803714055</t>
  </si>
  <si>
    <t>85.38157179074895</t>
  </si>
  <si>
    <t>81.82928051849592</t>
  </si>
  <si>
    <t>84.97656175255281</t>
  </si>
  <si>
    <t>84.6896758198011</t>
  </si>
  <si>
    <t>84.55466690092915</t>
  </si>
  <si>
    <t>85.17906098096319</t>
  </si>
  <si>
    <t>84.6390382998554</t>
  </si>
  <si>
    <t>85.26344814293608</t>
  </si>
  <si>
    <t>86.57972088722545</t>
  </si>
  <si>
    <t>86.7343066036215</t>
  </si>
  <si>
    <t>82.05239662531889</t>
  </si>
  <si>
    <t>83.89111194455613</t>
  </si>
  <si>
    <t>84.07838267623988</t>
  </si>
  <si>
    <t>84.38484347966995</t>
  </si>
  <si>
    <t>86.0192461008488</t>
  </si>
  <si>
    <t>85.04029989020047</t>
  </si>
  <si>
    <t>84.63170204995247</t>
  </si>
  <si>
    <t>83.26117934388766</t>
  </si>
  <si>
    <t>83.21011518711451</t>
  </si>
  <si>
    <t>82.31629772110362</t>
  </si>
  <si>
    <t>82.85257681931002</t>
  </si>
  <si>
    <t>81.72040662652398</t>
  </si>
  <si>
    <t>81.84808294360037</t>
  </si>
  <si>
    <t>81.00535525952559</t>
  </si>
  <si>
    <t>79.38796770067579</t>
  </si>
  <si>
    <t>80.31584243043423</t>
  </si>
  <si>
    <t>80.74999081339561</t>
  </si>
  <si>
    <t>79.88170166179994</t>
  </si>
  <si>
    <t>81.15006652923391</t>
  </si>
  <si>
    <t>83.28672879406318</t>
  </si>
  <si>
    <t>82.11196774916176</t>
  </si>
  <si>
    <t>81.89065825502753</t>
  </si>
  <si>
    <t>81.07346549959192</t>
  </si>
  <si>
    <t>81.93321808460554</t>
  </si>
  <si>
    <t>82.63975410481407</t>
  </si>
  <si>
    <t>81.03940490299831</t>
  </si>
  <si>
    <t>83.21862666123772</t>
  </si>
  <si>
    <t>82.99728254339286</t>
  </si>
  <si>
    <t>83.89962649852733</t>
  </si>
  <si>
    <t>85.81493956908685</t>
  </si>
  <si>
    <t>86.30866405177049</t>
  </si>
  <si>
    <t>84.61467638047303</t>
  </si>
  <si>
    <t>84.66575031913469</t>
  </si>
  <si>
    <t>85.21907980154211</t>
  </si>
  <si>
    <t>85.36378088914061</t>
  </si>
  <si>
    <t>86.40231069727504</t>
  </si>
  <si>
    <t>83.79747987614553</t>
  </si>
  <si>
    <t>82.18859794551264</t>
  </si>
  <si>
    <t>82.15455350401947</t>
  </si>
  <si>
    <t>82.80149122440469</t>
  </si>
  <si>
    <t>83.26118117747679</t>
  </si>
  <si>
    <t>84.27573651592729</t>
  </si>
  <si>
    <t>84.36164037651446</t>
  </si>
  <si>
    <t>84.68809076741248</t>
  </si>
  <si>
    <t>85.20353069769192</t>
  </si>
  <si>
    <t>86.50075331343783</t>
  </si>
  <si>
    <t>85.21214486509176</t>
  </si>
  <si>
    <t>83.98364217587677</t>
  </si>
  <si>
    <t>84.86849781187354</t>
  </si>
  <si>
    <t>85.36676430448314</t>
  </si>
  <si>
    <t>84.27575690219147</t>
  </si>
  <si>
    <t>83.67437838552213</t>
  </si>
  <si>
    <t>83.52833838861415</t>
  </si>
  <si>
    <t>83.7431044672827</t>
  </si>
  <si>
    <t>85.64168892346655</t>
  </si>
  <si>
    <t>86.17429222664643</t>
  </si>
  <si>
    <t>89.06080384668054</t>
  </si>
  <si>
    <t>89.88552543998178</t>
  </si>
  <si>
    <t>89.98861359060271</t>
  </si>
  <si>
    <t>89.23264102665803</t>
  </si>
  <si>
    <t>88.21892984443028</t>
  </si>
  <si>
    <t>87.35983633135851</t>
  </si>
  <si>
    <t>87.0849459680306</t>
  </si>
  <si>
    <t>88.06428572373505</t>
  </si>
  <si>
    <t>88.23610510365782</t>
  </si>
  <si>
    <t>90.20338296383795</t>
  </si>
  <si>
    <t>89.50753886245799</t>
  </si>
  <si>
    <t>91.10543686424239</t>
  </si>
  <si>
    <t>91.19134173288913</t>
  </si>
  <si>
    <t>87.90964227303984</t>
  </si>
  <si>
    <t>85.16918580964703</t>
  </si>
  <si>
    <t>83.56269286786147</t>
  </si>
  <si>
    <t>84.06955644258433</t>
  </si>
  <si>
    <t>84.04377826729488</t>
  </si>
  <si>
    <t>82.90121997616284</t>
  </si>
  <si>
    <t>84.10391340230628</t>
  </si>
  <si>
    <t>80.7621049401829</t>
  </si>
  <si>
    <t>81.35486464556416</t>
  </si>
  <si>
    <t>79.08689316036859</t>
  </si>
  <si>
    <t>78.41680849706495</t>
  </si>
  <si>
    <t>78.49413398058685</t>
  </si>
  <si>
    <t>82.71220348113121</t>
  </si>
  <si>
    <t>85.2636781841299</t>
  </si>
  <si>
    <t>82.77234388865105</t>
  </si>
  <si>
    <t>80.77068727152219</t>
  </si>
  <si>
    <t>82.17098234336312</t>
  </si>
  <si>
    <t>79.19856544883682</t>
  </si>
  <si>
    <t>78.85494320560271</t>
  </si>
  <si>
    <t>77.97009358742437</t>
  </si>
  <si>
    <t>77.44606687218958</t>
  </si>
  <si>
    <t>77.32561840034533</t>
  </si>
  <si>
    <t>79.57286344840954</t>
  </si>
  <si>
    <t>81.18669457422365</t>
  </si>
  <si>
    <t>80.31036961205555</t>
  </si>
  <si>
    <t>76.70959639723573</t>
  </si>
  <si>
    <t>75.82458906240899</t>
  </si>
  <si>
    <t>74.44501499321126</t>
  </si>
  <si>
    <t>73.6120588860986</t>
  </si>
  <si>
    <t>72.21511960948855</t>
  </si>
  <si>
    <t>70.8789334519958</t>
  </si>
  <si>
    <t>70.99173080965376</t>
  </si>
  <si>
    <t>71.00040322618926</t>
  </si>
  <si>
    <t>69.31713650791691</t>
  </si>
  <si>
    <t>69.23037507234312</t>
  </si>
  <si>
    <t>67.35624663406327</t>
  </si>
  <si>
    <t>66.85300669949883</t>
  </si>
  <si>
    <t>68.77052545210464</t>
  </si>
  <si>
    <t>70.63599766127821</t>
  </si>
  <si>
    <t>69.36052451081267</t>
  </si>
  <si>
    <t>71.2346760170575</t>
  </si>
  <si>
    <t>74.59251534976664</t>
  </si>
  <si>
    <t>75.07839310108277</t>
  </si>
  <si>
    <t>76.6835476774554</t>
  </si>
  <si>
    <t>78.06314562752027</t>
  </si>
  <si>
    <t>79.88522230951978</t>
  </si>
  <si>
    <t>79.42535542758027</t>
  </si>
  <si>
    <t>79.4253632385851</t>
  </si>
  <si>
    <t>80.04138718498263</t>
  </si>
  <si>
    <t>79.74637944150938</t>
  </si>
  <si>
    <t>78.97416670768773</t>
  </si>
  <si>
    <t>78.41887447132508</t>
  </si>
  <si>
    <t>80.2843320085696</t>
  </si>
  <si>
    <t>80.70080841861022</t>
  </si>
  <si>
    <t>78.26268892698815</t>
  </si>
  <si>
    <t>78.48830082389087</t>
  </si>
  <si>
    <t>80.24963696624185</t>
  </si>
  <si>
    <t>81.55979930962394</t>
  </si>
  <si>
    <t>80.55332379860252</t>
  </si>
  <si>
    <t>82.47922250765825</t>
  </si>
  <si>
    <t>83.40879915226483</t>
  </si>
  <si>
    <t>83.0404828073438</t>
  </si>
  <si>
    <t>84.1367052173934</t>
  </si>
  <si>
    <t>83.40881137632996</t>
  </si>
  <si>
    <t>83.82975998098324</t>
  </si>
  <si>
    <t>84.32085641380185</t>
  </si>
  <si>
    <t>84.96981492658371</t>
  </si>
  <si>
    <t>84.90842255366782</t>
  </si>
  <si>
    <t>84.91721149935833</t>
  </si>
  <si>
    <t>84.79443049487898</t>
  </si>
  <si>
    <t>83.31233432556266</t>
  </si>
  <si>
    <t>82.28628967046066</t>
  </si>
  <si>
    <t>83.18957438838989</t>
  </si>
  <si>
    <t>83.39127043208863</t>
  </si>
  <si>
    <t>84.58394834738611</t>
  </si>
  <si>
    <t>81.6548658687288</t>
  </si>
  <si>
    <t>78.99764712790163</t>
  </si>
  <si>
    <t>79.62907992914083</t>
  </si>
  <si>
    <t>80.1026145218366</t>
  </si>
  <si>
    <t>80.43588450928677</t>
  </si>
  <si>
    <t>81.34792679678203</t>
  </si>
  <si>
    <t>81.29530337206782</t>
  </si>
  <si>
    <t>84.39977750531139</t>
  </si>
  <si>
    <t>84.63657377582321</t>
  </si>
  <si>
    <t>85.45215054814629</t>
  </si>
  <si>
    <t>85.94325038903045</t>
  </si>
  <si>
    <t>86.07480848728633</t>
  </si>
  <si>
    <t>86.91669037262544</t>
  </si>
  <si>
    <t>89.31083611131336</t>
  </si>
  <si>
    <t>91.63480890354444</t>
  </si>
  <si>
    <t>90.3719679276022</t>
  </si>
  <si>
    <t>90.59997585280001</t>
  </si>
  <si>
    <t>89.56515939144842</t>
  </si>
  <si>
    <t>90.42458260688163</t>
  </si>
  <si>
    <t>92.6521008184572</t>
  </si>
  <si>
    <t>87.79367878306562</t>
  </si>
  <si>
    <t>89.87209694387992</t>
  </si>
  <si>
    <t>88.47771105790103</t>
  </si>
  <si>
    <t>88.16199463446156</t>
  </si>
  <si>
    <t>87.2587276851753</t>
  </si>
  <si>
    <t>88.24968968983445</t>
  </si>
  <si>
    <t>86.4606667483144</t>
  </si>
  <si>
    <t>84.8558079818519</t>
  </si>
  <si>
    <t>86.60098954954877</t>
  </si>
  <si>
    <t>86.11865671835774</t>
  </si>
  <si>
    <t>87.62704725576228</t>
  </si>
  <si>
    <t>87.50427801601722</t>
  </si>
  <si>
    <t>85.89823051410563</t>
  </si>
  <si>
    <t>86.33240319480014</t>
  </si>
  <si>
    <t>84.64881251736253</t>
  </si>
  <si>
    <t>85.88049937759156</t>
  </si>
  <si>
    <t>84.88806616461721</t>
  </si>
  <si>
    <t>87.7235673111083</t>
  </si>
  <si>
    <t>88.3970100405969</t>
  </si>
  <si>
    <t>88.9995748652045</t>
  </si>
  <si>
    <t>89.36287107907434</t>
  </si>
  <si>
    <t>88.2640985553726</t>
  </si>
  <si>
    <t>88.2818090541792</t>
  </si>
  <si>
    <t>86.83747840261687</t>
  </si>
  <si>
    <t>88.88434956016432</t>
  </si>
  <si>
    <t>88.68941160649172</t>
  </si>
  <si>
    <t>87.76789291474572</t>
  </si>
  <si>
    <t>87.63496226901823</t>
  </si>
  <si>
    <t>90.86921337369077</t>
  </si>
  <si>
    <t>90.09831731155535</t>
  </si>
  <si>
    <t>89.44258969746585</t>
  </si>
  <si>
    <t>89.93882645448443</t>
  </si>
  <si>
    <t>89.89450369278701</t>
  </si>
  <si>
    <t>90.70971504090541</t>
  </si>
  <si>
    <t>90.74516632077479</t>
  </si>
  <si>
    <t>90.08059060242617</t>
  </si>
  <si>
    <t>88.62738819374644</t>
  </si>
  <si>
    <t>89.34511930049057</t>
  </si>
  <si>
    <t>90.7363032193568</t>
  </si>
  <si>
    <t>91.3565697002889</t>
  </si>
  <si>
    <t>80.20060201423937</t>
  </si>
  <si>
    <t>76.16886652143444</t>
  </si>
  <si>
    <t>76.84229700642477</t>
  </si>
  <si>
    <t>74.70682063585664</t>
  </si>
  <si>
    <t>76.21317703713181</t>
  </si>
  <si>
    <t>74.07769060116293</t>
  </si>
  <si>
    <t>72.91690143687805</t>
  </si>
  <si>
    <t>71.96878664054611</t>
  </si>
  <si>
    <t>71.59659803912534</t>
  </si>
  <si>
    <t>74.15765193454072</t>
  </si>
  <si>
    <t>73.5835407388519</t>
  </si>
  <si>
    <t>71.83434122024084</t>
  </si>
  <si>
    <t>69.65454985147746</t>
  </si>
  <si>
    <t>71.26024328387942</t>
  </si>
  <si>
    <t>72.07652248117006</t>
  </si>
  <si>
    <t>70.9642163885497</t>
  </si>
  <si>
    <t>71.31404738085078</t>
  </si>
  <si>
    <t>74.4536697298415</t>
  </si>
  <si>
    <t>76.56169763609026</t>
  </si>
  <si>
    <t>80.61626546875952</t>
  </si>
  <si>
    <t>79.58469025797284</t>
  </si>
  <si>
    <t>79.25278671735359</t>
  </si>
  <si>
    <t>78.99263787820418</t>
  </si>
  <si>
    <t>80.35612748790963</t>
  </si>
  <si>
    <t>81.14552459657376</t>
  </si>
  <si>
    <t>81.33390595028926</t>
  </si>
  <si>
    <t>78.44545560632213</t>
  </si>
  <si>
    <t>76.91152940161255</t>
  </si>
  <si>
    <t>77.99693519660553</t>
  </si>
  <si>
    <t>80.18570585726803</t>
  </si>
  <si>
    <t>80.30230918406949</t>
  </si>
  <si>
    <t>80.24849070228049</t>
  </si>
  <si>
    <t>81.42361136999722</t>
  </si>
  <si>
    <t>81.36081004519508</t>
  </si>
  <si>
    <t>80.85847907754572</t>
  </si>
  <si>
    <t>82.34755738120192</t>
  </si>
  <si>
    <t>81.45947630198961</t>
  </si>
  <si>
    <t>83.1369351629721</t>
  </si>
  <si>
    <t>82.39240100338264</t>
  </si>
  <si>
    <t>84.33896043253927</t>
  </si>
  <si>
    <t>82.03358842383658</t>
  </si>
  <si>
    <t>82.1681446783238</t>
  </si>
  <si>
    <t>82.6615036093645</t>
  </si>
  <si>
    <t>82.93061634726183</t>
  </si>
  <si>
    <t>82.70635087319187</t>
  </si>
  <si>
    <t>82.99340753614521</t>
  </si>
  <si>
    <t>83.93528535684327</t>
  </si>
  <si>
    <t>83.75588691477044</t>
  </si>
  <si>
    <t>84.04294913261917</t>
  </si>
  <si>
    <t>84.82879974832215</t>
  </si>
  <si>
    <t>85.27301099847327</t>
  </si>
  <si>
    <t>82.68019432800173</t>
  </si>
  <si>
    <t>82.4535567585393</t>
  </si>
  <si>
    <t>83.60490508202805</t>
  </si>
  <si>
    <t>83.91313814541274</t>
  </si>
  <si>
    <t>85.69910897802525</t>
  </si>
  <si>
    <t>85.57218917599212</t>
  </si>
  <si>
    <t>86.13426987108947</t>
  </si>
  <si>
    <t>85.80790301415252</t>
  </si>
  <si>
    <t>85.47245801942685</t>
  </si>
  <si>
    <t>85.06450677476147</t>
  </si>
  <si>
    <t>85.52684853585427</t>
  </si>
  <si>
    <t>84.90131836571015</t>
  </si>
  <si>
    <t>84.29391350204115</t>
  </si>
  <si>
    <t>83.51425207264312</t>
  </si>
  <si>
    <t>84.50241877216071</t>
  </si>
  <si>
    <t>85.0373032580754</t>
  </si>
  <si>
    <t>85.83509712969834</t>
  </si>
  <si>
    <t>85.80790192774249</t>
  </si>
  <si>
    <t>85.72630139837156</t>
  </si>
  <si>
    <t>85.29114289269505</t>
  </si>
  <si>
    <t>86.12520133235671</t>
  </si>
  <si>
    <t>86.55129003278458</t>
  </si>
  <si>
    <t>87.31281602227104</t>
  </si>
  <si>
    <t>86.72355246681961</t>
  </si>
  <si>
    <t>82.6530032127642</t>
  </si>
  <si>
    <t>82.6620527977502</t>
  </si>
  <si>
    <t>83.87686819613441</t>
  </si>
  <si>
    <t>83.44172861896</t>
  </si>
  <si>
    <t>83.08814459132054</t>
  </si>
  <si>
    <t>84.50242818310416</t>
  </si>
  <si>
    <t>86.42438350194486</t>
  </si>
  <si>
    <t>85.86229862136395</t>
  </si>
  <si>
    <t>85.56311628011248</t>
  </si>
  <si>
    <t>86.44251434159902</t>
  </si>
  <si>
    <t>86.59662069451846</t>
  </si>
  <si>
    <t>86.75201697487358</t>
  </si>
  <si>
    <t>86.09168934307462</t>
  </si>
  <si>
    <t>85.75232378987026</t>
  </si>
  <si>
    <t>85.33046033130486</t>
  </si>
  <si>
    <t>85.22956738094963</t>
  </si>
  <si>
    <t>81.7260889294102</t>
  </si>
  <si>
    <t>68.68441103338506</t>
  </si>
  <si>
    <t>69.72077102286896</t>
  </si>
  <si>
    <t>72.8848871512748</t>
  </si>
  <si>
    <t>70.10597588215104</t>
  </si>
  <si>
    <t>67.92318169951056</t>
  </si>
  <si>
    <t>62.79639185844411</t>
  </si>
  <si>
    <t>58.467502729859895</t>
  </si>
  <si>
    <t>48.44319182013852</t>
  </si>
  <si>
    <t>47.516877541334026</t>
  </si>
  <si>
    <t>40.35404087771656</t>
  </si>
  <si>
    <t>40.867632303154785</t>
  </si>
  <si>
    <t>41.06023089564442</t>
  </si>
  <si>
    <t>41.47294973352007</t>
  </si>
  <si>
    <t>37.61179627427476</t>
  </si>
  <si>
    <t>39.31767317694747</t>
  </si>
  <si>
    <t>48.12219571517703</t>
  </si>
  <si>
    <t>47.29676938576061</t>
  </si>
  <si>
    <t>48.84672311643698</t>
  </si>
  <si>
    <t>42.45428309514762</t>
  </si>
  <si>
    <t>45.76514911687888</t>
  </si>
  <si>
    <t>49.49789822707247</t>
  </si>
  <si>
    <t>48.6174438989012</t>
  </si>
  <si>
    <t>53.77175570549197</t>
  </si>
  <si>
    <t>54.18446593077941</t>
  </si>
  <si>
    <t>49.46121664261681</t>
  </si>
  <si>
    <t>49.76386512047065</t>
  </si>
  <si>
    <t>56.86251215010925</t>
  </si>
  <si>
    <t>58.238215282379294</t>
  </si>
  <si>
    <t>55.37674533607956</t>
  </si>
  <si>
    <t>53.368210710684075</t>
  </si>
  <si>
    <t>54.8814927845584</t>
  </si>
  <si>
    <t>50.515922595114084</t>
  </si>
  <si>
    <t>53.14811025809467</t>
  </si>
  <si>
    <t>49.25027208925214</t>
  </si>
  <si>
    <t>51.222106775144994</t>
  </si>
  <si>
    <t>52.08422940872194</t>
  </si>
  <si>
    <t>51.460567145497365</t>
  </si>
  <si>
    <t>55.62142004426394</t>
  </si>
  <si>
    <t>60.09057742068017</t>
  </si>
  <si>
    <t>56.8275289092874</t>
  </si>
  <si>
    <t>58.86576932546981</t>
  </si>
  <si>
    <t>66.36424960234051</t>
  </si>
  <si>
    <t>66.72887387807279</t>
  </si>
  <si>
    <t>67.31791981629915</t>
  </si>
  <si>
    <t>66.38293599524432</t>
  </si>
  <si>
    <t>59.62309388958887</t>
  </si>
  <si>
    <t>63.50322137544515</t>
  </si>
  <si>
    <t>58.99666293515246</t>
  </si>
  <si>
    <t>61.52109006318545</t>
  </si>
  <si>
    <t>59.54829430529787</t>
  </si>
  <si>
    <t>57.97754877334367</t>
  </si>
  <si>
    <t>55.481169450490036</t>
  </si>
  <si>
    <t>55.004338719217536</t>
  </si>
  <si>
    <t>54.92019451281694</t>
  </si>
  <si>
    <t>57.05192091864874</t>
  </si>
  <si>
    <t>56.762080134085316</t>
  </si>
  <si>
    <t>56.341343432960066</t>
  </si>
  <si>
    <t>55.752317608358176</t>
  </si>
  <si>
    <t>56.62183785533214</t>
  </si>
  <si>
    <t>59.27715260143941</t>
  </si>
  <si>
    <t>59.11821334847024</t>
  </si>
  <si>
    <t>60.06252412925959</t>
  </si>
  <si>
    <t>59.5856958629043</t>
  </si>
  <si>
    <t>59.5015502661248</t>
  </si>
  <si>
    <t>60.07188163799263</t>
  </si>
  <si>
    <t>61.025546750318355</t>
  </si>
  <si>
    <t>59.90358847657661</t>
  </si>
  <si>
    <t>59.548293327869985</t>
  </si>
  <si>
    <t>60.77309952568324</t>
  </si>
  <si>
    <t>63.71826672244168</t>
  </si>
  <si>
    <t>64.51299054159155</t>
  </si>
  <si>
    <t>65.7565100988246</t>
  </si>
  <si>
    <t>63.8117687866709</t>
  </si>
  <si>
    <t>66.34357128226189</t>
  </si>
  <si>
    <t>64.93686053970548</t>
  </si>
  <si>
    <t>65.89684828192065</t>
  </si>
  <si>
    <t>63.957865072802896</t>
  </si>
  <si>
    <t>64.6326942485688</t>
  </si>
  <si>
    <t>66.05842599383234</t>
  </si>
  <si>
    <t>65.71624327836179</t>
  </si>
  <si>
    <t>64.08141656758775</t>
  </si>
  <si>
    <t>66.53367234808789</t>
  </si>
  <si>
    <t>65.66872189527662</t>
  </si>
  <si>
    <t>64.66122347900547</t>
  </si>
  <si>
    <t>60.925828618829605</t>
  </si>
  <si>
    <t>58.93931806131547</t>
  </si>
  <si>
    <t>57.855774664853506</t>
  </si>
  <si>
    <t>60.35553735817762</t>
  </si>
  <si>
    <t>60.60265984074474</t>
  </si>
  <si>
    <t>60.74523363236843</t>
  </si>
  <si>
    <t>59.27198918572011</t>
  </si>
  <si>
    <t>61.44858925471222</t>
  </si>
  <si>
    <t>63.273518314730765</t>
  </si>
  <si>
    <t>65.5166541687647</t>
  </si>
  <si>
    <t>64.99387665247039</t>
  </si>
  <si>
    <t>64.94635920554374</t>
  </si>
  <si>
    <t>63.121438923183554</t>
  </si>
  <si>
    <t>62.29451865185272</t>
  </si>
  <si>
    <t>63.444599189674676</t>
  </si>
  <si>
    <t>63.32103409776002</t>
  </si>
  <si>
    <t>63.24500291637136</t>
  </si>
  <si>
    <t>62.55114815559693</t>
  </si>
  <si>
    <t>64.28102438383739</t>
  </si>
  <si>
    <t>62.74124946171719</t>
  </si>
  <si>
    <t>59.04387467772555</t>
  </si>
  <si>
    <t>58.16943091323532</t>
  </si>
  <si>
    <t>59.46209094197787</t>
  </si>
  <si>
    <t>61.96184929184395</t>
  </si>
  <si>
    <t>64.04339964105904</t>
  </si>
  <si>
    <t>70.09797604137447</t>
  </si>
  <si>
    <t>70.87735730822466</t>
  </si>
  <si>
    <t>71.96090254803347</t>
  </si>
  <si>
    <t>72.69478526991982</t>
  </si>
  <si>
    <t>75.69438701152474</t>
  </si>
  <si>
    <t>75.0095938270936</t>
  </si>
  <si>
    <t>77.01575764364341</t>
  </si>
  <si>
    <t>76.45633939780495</t>
  </si>
  <si>
    <t>78.46251987808034</t>
  </si>
  <si>
    <t>75.68474396056779</t>
  </si>
  <si>
    <t>77.16043518121829</t>
  </si>
  <si>
    <t>75.66544860843639</t>
  </si>
  <si>
    <t>73.2638355150919</t>
  </si>
  <si>
    <t>74.07402676317515</t>
  </si>
  <si>
    <t>74.56591634035509</t>
  </si>
  <si>
    <t>75.61722804505891</t>
  </si>
  <si>
    <t>73.57247932138219</t>
  </si>
  <si>
    <t>79.68744282540129</t>
  </si>
  <si>
    <t>79.71638447058065</t>
  </si>
  <si>
    <t>80.60372999045596</t>
  </si>
  <si>
    <t>81.76113324773353</t>
  </si>
  <si>
    <t>80.84484677616587</t>
  </si>
  <si>
    <t>77.16044788513929</t>
  </si>
  <si>
    <t>77.16043390085518</t>
  </si>
  <si>
    <t>80.83519721063385</t>
  </si>
  <si>
    <t>77.54623950429097</t>
  </si>
  <si>
    <t>79.33058063509057</t>
  </si>
  <si>
    <t>85.13506655775996</t>
  </si>
  <si>
    <t>84.25456496809669</t>
  </si>
  <si>
    <t>86.60257668043322</t>
  </si>
  <si>
    <t>87.1308779289666</t>
  </si>
  <si>
    <t>89.32236256985857</t>
  </si>
  <si>
    <t>90.33983428866603</t>
  </si>
  <si>
    <t>91.53341022158858</t>
  </si>
  <si>
    <t>88.3440231597643</t>
  </si>
  <si>
    <t>91.7584328128714</t>
  </si>
  <si>
    <t>95.87723109450566</t>
  </si>
  <si>
    <t>95.46633870378234</t>
  </si>
  <si>
    <t>95.33915117993294</t>
  </si>
  <si>
    <t>94.55647582413575</t>
  </si>
  <si>
    <t>96.82623121636706</t>
  </si>
  <si>
    <t>98.68506647493847</t>
  </si>
  <si>
    <t>99.15467477912469</t>
  </si>
  <si>
    <t>102.34406375935703</t>
  </si>
  <si>
    <t>103.0386750464273</t>
  </si>
  <si>
    <t>69.65080267892665</t>
  </si>
  <si>
    <t>66.54761738380795</t>
  </si>
  <si>
    <t>66.23498486889986</t>
  </si>
  <si>
    <t>66.45609265596713</t>
  </si>
  <si>
    <t>65.37342045774741</t>
  </si>
  <si>
    <t>65.5487706231187</t>
  </si>
  <si>
    <t>62.750538094919314</t>
  </si>
  <si>
    <t>62.40741031819459</t>
  </si>
  <si>
    <t>61.83557949284052</t>
  </si>
  <si>
    <t>62.102447776241895</t>
  </si>
  <si>
    <t>61.63734616351805</t>
  </si>
  <si>
    <t>62.56753982079092</t>
  </si>
  <si>
    <t>61.73647176131935</t>
  </si>
  <si>
    <t>61.04263029783631</t>
  </si>
  <si>
    <t>59.38807054936513</t>
  </si>
  <si>
    <t>59.82268761452862</t>
  </si>
  <si>
    <t>61.12647371676664</t>
  </si>
  <si>
    <t>59.07546894071268</t>
  </si>
  <si>
    <t>60.44027837378924</t>
  </si>
  <si>
    <t>59.26609916597135</t>
  </si>
  <si>
    <t>59.76169380451112</t>
  </si>
  <si>
    <t>60.760506698757375</t>
  </si>
  <si>
    <t>60.80627421508844</t>
  </si>
  <si>
    <t>61.43147837870293</t>
  </si>
  <si>
    <t>61.965193916942525</t>
  </si>
  <si>
    <t>61.789836994026814</t>
  </si>
  <si>
    <t>61.31710804589001</t>
  </si>
  <si>
    <t>62.093465173427454</t>
  </si>
  <si>
    <t>61.816970629515296</t>
  </si>
  <si>
    <t>62.984346236058876</t>
  </si>
  <si>
    <t>62.80769853077222</t>
  </si>
  <si>
    <t>62.584969896101015</t>
  </si>
  <si>
    <t>63.14562175933103</t>
  </si>
  <si>
    <t>63.13028151334551</t>
  </si>
  <si>
    <t>63.13026616036209</t>
  </si>
  <si>
    <t>62.34690105309862</t>
  </si>
  <si>
    <t>63.775408985604834</t>
  </si>
  <si>
    <t>62.25473064865731</t>
  </si>
  <si>
    <t>62.08578634858997</t>
  </si>
  <si>
    <t>63.2761925982912</t>
  </si>
  <si>
    <t>63.322277742733924</t>
  </si>
  <si>
    <t>63.83683414451502</t>
  </si>
  <si>
    <t>63.59876888836488</t>
  </si>
  <si>
    <t>63.53731598058251</t>
  </si>
  <si>
    <t>62.93827674786923</t>
  </si>
  <si>
    <t>63.552680782184574</t>
  </si>
  <si>
    <t>64.50500502726389</t>
  </si>
  <si>
    <t>62.05507284935969</t>
  </si>
  <si>
    <t>61.38688608305555</t>
  </si>
  <si>
    <t>62.07810224099873</t>
  </si>
  <si>
    <t>61.88608782884899</t>
  </si>
  <si>
    <t>61.924497858296256</t>
  </si>
  <si>
    <t>61.95520730366203</t>
  </si>
  <si>
    <t>61.88609262038524</t>
  </si>
  <si>
    <t>62.5158715167507</t>
  </si>
  <si>
    <t>62.31617963453531</t>
  </si>
  <si>
    <t>62.400672177255984</t>
  </si>
  <si>
    <t>62.323880249570294</t>
  </si>
  <si>
    <t>61.886106022143956</t>
  </si>
  <si>
    <t>61.88610729152041</t>
  </si>
  <si>
    <t>61.62495574003122</t>
  </si>
  <si>
    <t>61.77090435209704</t>
  </si>
  <si>
    <t>62.44673695206054</t>
  </si>
  <si>
    <t>62.761636844513866</t>
  </si>
  <si>
    <t>62.48515447175072</t>
  </si>
  <si>
    <t>62.71554506446216</t>
  </si>
  <si>
    <t>62.40068272502977</t>
  </si>
  <si>
    <t>63.71395926436398</t>
  </si>
  <si>
    <t>63.660187581799164</t>
  </si>
  <si>
    <t>64.06722728758042</t>
  </si>
  <si>
    <t>65.17317106119026</t>
  </si>
  <si>
    <t>65.72616404557559</t>
  </si>
  <si>
    <t>67.01640395849451</t>
  </si>
  <si>
    <t>66.7322241017521</t>
  </si>
  <si>
    <t>66.67079375499014</t>
  </si>
  <si>
    <t>66.60168277278073</t>
  </si>
  <si>
    <t>66.26375691170614</t>
  </si>
  <si>
    <t>66.52226609738818</t>
  </si>
  <si>
    <t>66.41402254745134</t>
  </si>
  <si>
    <t>66.10471968452508</t>
  </si>
  <si>
    <t>65.85726868596868</t>
  </si>
  <si>
    <t>65.88819972220377</t>
  </si>
  <si>
    <t>67.53520462219366</t>
  </si>
  <si>
    <t>68.98893057976947</t>
  </si>
  <si>
    <t>68.52497014008416</t>
  </si>
  <si>
    <t>68.48631524438392</t>
  </si>
  <si>
    <t>70.34984488675836</t>
  </si>
  <si>
    <t>70.31888942146922</t>
  </si>
  <si>
    <t>69.59205479416921</t>
  </si>
  <si>
    <t>68.857482865526</t>
  </si>
  <si>
    <t>69.53793218293536</t>
  </si>
  <si>
    <t>69.76214588904755</t>
  </si>
  <si>
    <t>69.86269063976367</t>
  </si>
  <si>
    <t>69.47606034539061</t>
  </si>
  <si>
    <t>70.87563639868944</t>
  </si>
  <si>
    <t>70.63593881072283</t>
  </si>
  <si>
    <t>68.87291691962352</t>
  </si>
  <si>
    <t>69.30593390163101</t>
  </si>
  <si>
    <t>68.865189447584</t>
  </si>
  <si>
    <t>68.16927449786657</t>
  </si>
  <si>
    <t>67.72079182112718</t>
  </si>
  <si>
    <t>66.68464491013306</t>
  </si>
  <si>
    <t>67.29551906269782</t>
  </si>
  <si>
    <t>67.782657922119</t>
  </si>
  <si>
    <t>68.8420039276823</t>
  </si>
  <si>
    <t>68.81881882898087</t>
  </si>
  <si>
    <t>69.45285653558294</t>
  </si>
  <si>
    <t>69.12809310668777</t>
  </si>
  <si>
    <t>69.12036396524256</t>
  </si>
  <si>
    <t>69.22088523668661</t>
  </si>
  <si>
    <t>69.09716824774497</t>
  </si>
  <si>
    <t>68.88839522121162</t>
  </si>
  <si>
    <t>68.30071970427525</t>
  </si>
  <si>
    <t>69.44512974073669</t>
  </si>
  <si>
    <t>69.12035129757368</t>
  </si>
  <si>
    <t>69.56111427072202</t>
  </si>
  <si>
    <t>70.57407528165564</t>
  </si>
  <si>
    <t>71.60247759061296</t>
  </si>
  <si>
    <t>70.55860161506622</t>
  </si>
  <si>
    <t>71.07667516064848</t>
  </si>
  <si>
    <t>68.50949551032896</t>
  </si>
  <si>
    <t>69.67710666033874</t>
  </si>
  <si>
    <t>69.41420949136106</t>
  </si>
  <si>
    <t>69.33687212699218</t>
  </si>
  <si>
    <t>67.23365282845644</t>
  </si>
  <si>
    <t>65.33712258631343</t>
  </si>
  <si>
    <t>61.958152177437476</t>
  </si>
  <si>
    <t>61.45987833276835</t>
  </si>
  <si>
    <t>60.45551960368498</t>
  </si>
  <si>
    <t>63.39071221056572</t>
  </si>
  <si>
    <t>63.52306100102149</t>
  </si>
  <si>
    <t>63.08709362715549</t>
  </si>
  <si>
    <t>61.475449504583665</t>
  </si>
  <si>
    <t>62.510931366131295</t>
  </si>
  <si>
    <t>62.25401175475488</t>
  </si>
  <si>
    <t>63.5075117024669</t>
  </si>
  <si>
    <t>61.965947444777974</t>
  </si>
  <si>
    <t>61.52994547481383</t>
  </si>
  <si>
    <t>61.49102543928719</t>
  </si>
  <si>
    <t>62.861280901004434</t>
  </si>
  <si>
    <t>63.141576268614855</t>
  </si>
  <si>
    <t>60.02732181820555</t>
  </si>
  <si>
    <t>60.44775245109246</t>
  </si>
  <si>
    <t>59.33440817156476</t>
  </si>
  <si>
    <t>59.824902165705886</t>
  </si>
  <si>
    <t>59.357734528937684</t>
  </si>
  <si>
    <t>60.751379473733145</t>
  </si>
  <si>
    <t>58.6258957217515</t>
  </si>
  <si>
    <t>59.63024871661187</t>
  </si>
  <si>
    <t>59.87159831818275</t>
  </si>
  <si>
    <t>58.703765869140625</t>
  </si>
  <si>
    <t>60.28425489816404</t>
  </si>
  <si>
    <t>60.28423439496859</t>
  </si>
  <si>
    <t>61.15623392626575</t>
  </si>
  <si>
    <t>61.52995143379939</t>
  </si>
  <si>
    <t>61.000528552742466</t>
  </si>
  <si>
    <t>60.81367874764214</t>
  </si>
  <si>
    <t>60.44773979388326</t>
  </si>
  <si>
    <t>61.117319825505945</t>
  </si>
  <si>
    <t>61.771311417223394</t>
  </si>
  <si>
    <t>62.30072020008059</t>
  </si>
  <si>
    <t>64.02137797407654</t>
  </si>
  <si>
    <t>64.24713313810561</t>
  </si>
  <si>
    <t>64.23157101108995</t>
  </si>
  <si>
    <t>63.45298209248198</t>
  </si>
  <si>
    <t>66.11567598155742</t>
  </si>
  <si>
    <t>65.07241068851118</t>
  </si>
  <si>
    <t>65.82761942968571</t>
  </si>
  <si>
    <t>66.70740552277212</t>
  </si>
  <si>
    <t>66.58282962522154</t>
  </si>
  <si>
    <t>66.48940823252683</t>
  </si>
  <si>
    <t>67.3613684147759</t>
  </si>
  <si>
    <t>68.09324635751545</t>
  </si>
  <si>
    <t>67.47817983064563</t>
  </si>
  <si>
    <t>68.16333584349474</t>
  </si>
  <si>
    <t>68.22558286899397</t>
  </si>
  <si>
    <t>68.1877820906633</t>
  </si>
  <si>
    <t>67.66980658964954</t>
  </si>
  <si>
    <t>67.63840423206189</t>
  </si>
  <si>
    <t>68.18779090520086</t>
  </si>
  <si>
    <t>68.7528989708808</t>
  </si>
  <si>
    <t>69.02760290373926</t>
  </si>
  <si>
    <t>68.09361013027551</t>
  </si>
  <si>
    <t>68.24272992481394</t>
  </si>
  <si>
    <t>67.2067329309635</t>
  </si>
  <si>
    <t>67.5756141945532</t>
  </si>
  <si>
    <t>67.37940900715402</t>
  </si>
  <si>
    <t>64.90711160607526</t>
  </si>
  <si>
    <t>64.33417429159157</t>
  </si>
  <si>
    <t>66.35124977156099</t>
  </si>
  <si>
    <t>63.46300120413686</t>
  </si>
  <si>
    <t>64.18507731929573</t>
  </si>
  <si>
    <t>65.22891191450945</t>
  </si>
  <si>
    <t>65.34666430323695</t>
  </si>
  <si>
    <t>64.77369644560467</t>
  </si>
  <si>
    <t>65.5742634849586</t>
  </si>
  <si>
    <t>65.23676130540494</t>
  </si>
  <si>
    <t>62.693820715864156</t>
  </si>
  <si>
    <t>63.05488614288648</t>
  </si>
  <si>
    <t>61.445952091773776</t>
  </si>
  <si>
    <t>59.61723995932362</t>
  </si>
  <si>
    <t>59.193419996846025</t>
  </si>
  <si>
    <t>57.94550201917364</t>
  </si>
  <si>
    <t>58.212364642350124</t>
  </si>
  <si>
    <t>59.389627030395836</t>
  </si>
  <si>
    <t>57.34116722744357</t>
  </si>
  <si>
    <t>55.31625230823664</t>
  </si>
  <si>
    <t>56.15605362861068</t>
  </si>
  <si>
    <t>54.42937360189396</t>
  </si>
  <si>
    <t>55.174975934704094</t>
  </si>
  <si>
    <t>55.033707641907796</t>
  </si>
  <si>
    <t>55.22992570135217</t>
  </si>
  <si>
    <t>55.002315521240234</t>
  </si>
  <si>
    <t>54.90028031847423</t>
  </si>
  <si>
    <t>53.2520978853896</t>
  </si>
  <si>
    <t>50.33245879618724</t>
  </si>
  <si>
    <t>47.75029545888262</t>
  </si>
  <si>
    <t>49.037452091301894</t>
  </si>
  <si>
    <t>52.73409523131096</t>
  </si>
  <si>
    <t>53.01263241527915</t>
  </si>
  <si>
    <t>52.425617106528136</t>
  </si>
  <si>
    <t>51.44198653989132</t>
  </si>
  <si>
    <t>52.433563564455746</t>
  </si>
  <si>
    <t>54.15488375606376</t>
  </si>
  <si>
    <t>53.23473527697043</t>
  </si>
  <si>
    <t>55.804843810671365</t>
  </si>
  <si>
    <t>56.47911293174404</t>
  </si>
  <si>
    <t>57.08990534558577</t>
  </si>
  <si>
    <t>57.62931732384472</t>
  </si>
  <si>
    <t>57.2485465059333</t>
  </si>
  <si>
    <t>56.70914358698186</t>
  </si>
  <si>
    <t>56.534614119085234</t>
  </si>
  <si>
    <t>58.39876270414392</t>
  </si>
  <si>
    <t>57.44684982299805</t>
  </si>
  <si>
    <t>58.19250995360883</t>
  </si>
  <si>
    <t>58.62880781064559</t>
  </si>
  <si>
    <t>59.82660501961977</t>
  </si>
  <si>
    <t>59.945578765491476</t>
  </si>
  <si>
    <t>59.01748748968492</t>
  </si>
  <si>
    <t>58.70019088675498</t>
  </si>
  <si>
    <t>56.14595106332104</t>
  </si>
  <si>
    <t>57.37547003565628</t>
  </si>
  <si>
    <t>56.85191729393481</t>
  </si>
  <si>
    <t>59.27927339260393</t>
  </si>
  <si>
    <t>58.22423821813619</t>
  </si>
  <si>
    <t>58.16870860600488</t>
  </si>
  <si>
    <t>58.12905363273086</t>
  </si>
  <si>
    <t>57.335827555933584</t>
  </si>
  <si>
    <t>56.69327915046215</t>
  </si>
  <si>
    <t>56.57429372088066</t>
  </si>
  <si>
    <t>57.33580235071429</t>
  </si>
  <si>
    <t>58.32735841085566</t>
  </si>
  <si>
    <t>60.15183165237426</t>
  </si>
  <si>
    <t>60.75469374486388</t>
  </si>
  <si>
    <t>60.55637939003447</t>
  </si>
  <si>
    <t>60.802284240722656</t>
  </si>
  <si>
    <t>62.745762618786905</t>
  </si>
  <si>
    <t>63.023397699757126</t>
  </si>
  <si>
    <t>63.43587220575024</t>
  </si>
  <si>
    <t>62.95197749205625</t>
  </si>
  <si>
    <t>63.25341447671713</t>
  </si>
  <si>
    <t>61.976297115831485</t>
  </si>
  <si>
    <t>62.50775837403924</t>
  </si>
  <si>
    <t>61.492421268705606</t>
  </si>
  <si>
    <t>61.14340312626221</t>
  </si>
  <si>
    <t>60.945074543442566</t>
  </si>
  <si>
    <t>60.572251619940374</t>
  </si>
  <si>
    <t>60.53258287317217</t>
  </si>
  <si>
    <t>61.452756233153366</t>
  </si>
  <si>
    <t>61.50827682543012</t>
  </si>
  <si>
    <t>61.18305829104918</t>
  </si>
  <si>
    <t>61.32583010750921</t>
  </si>
  <si>
    <t>60.62778523639079</t>
  </si>
  <si>
    <t>60.968871139846485</t>
  </si>
  <si>
    <t>62.92025000052707</t>
  </si>
  <si>
    <t>62.9281844852723</t>
  </si>
  <si>
    <t>62.38690672257037</t>
  </si>
  <si>
    <t>63.37946629521671</t>
  </si>
  <si>
    <t>63.88374300456707</t>
  </si>
  <si>
    <t>63.37947801502674</t>
  </si>
  <si>
    <t>63.15533889500176</t>
  </si>
  <si>
    <t>61.914658664186256</t>
  </si>
  <si>
    <t>62.08273961041908</t>
  </si>
  <si>
    <t>61.874607484271735</t>
  </si>
  <si>
    <t>61.03412805006994</t>
  </si>
  <si>
    <t>59.513293789473046</t>
  </si>
  <si>
    <t>59.18511453525848</t>
  </si>
  <si>
    <t>58.84091015901248</t>
  </si>
  <si>
    <t>58.5927681820268</t>
  </si>
  <si>
    <t>57.44812668032419</t>
  </si>
  <si>
    <t>58.008452866903426</t>
  </si>
  <si>
    <t>59.257158660517256</t>
  </si>
  <si>
    <t>59.953517359261234</t>
  </si>
  <si>
    <t>61.610471910552505</t>
  </si>
  <si>
    <t>58.28861407763729</t>
  </si>
  <si>
    <t>55.65513382595892</t>
  </si>
  <si>
    <t>55.28693635489605</t>
  </si>
  <si>
    <t>56.15141591716243</t>
  </si>
  <si>
    <t>57.10395431518555</t>
  </si>
  <si>
    <t>57.51217415862188</t>
  </si>
  <si>
    <t>56.111387004373135</t>
  </si>
  <si>
    <t>55.374979002471385</t>
  </si>
  <si>
    <t>56.40755715742142</t>
  </si>
  <si>
    <t>57.09595461608601</t>
  </si>
  <si>
    <t>57.84836120883903</t>
  </si>
  <si>
    <t>59.16110193946466</t>
  </si>
  <si>
    <t>59.057045912774775</t>
  </si>
  <si>
    <t>60.43381637240478</t>
  </si>
  <si>
    <t>60.721980338656266</t>
  </si>
  <si>
    <t>60.2817246842746</t>
  </si>
  <si>
    <t>60.561872414748976</t>
  </si>
  <si>
    <t>60.777993315010924</t>
  </si>
  <si>
    <t>60.72196936876269</t>
  </si>
  <si>
    <t>60.64191595873871</t>
  </si>
  <si>
    <t>60.83404433111552</t>
  </si>
  <si>
    <t>60.786002171711715</t>
  </si>
  <si>
    <t>60.75398636144589</t>
  </si>
  <si>
    <t>60.705954750352</t>
  </si>
  <si>
    <t>60.2977350296151</t>
  </si>
  <si>
    <t>62.00267171467206</t>
  </si>
  <si>
    <t>62.15476284023574</t>
  </si>
  <si>
    <t>62.130754121492316</t>
  </si>
  <si>
    <t>61.55444178615115</t>
  </si>
  <si>
    <t>60.67395200936143</t>
  </si>
  <si>
    <t>61.5944626992079</t>
  </si>
  <si>
    <t>61.67033131084088</t>
  </si>
  <si>
    <t>61.55723761147211</t>
  </si>
  <si>
    <t>62.30853045284727</t>
  </si>
  <si>
    <t>62.23583390260984</t>
  </si>
  <si>
    <t>62.4781857469662</t>
  </si>
  <si>
    <t>63.36680740401176</t>
  </si>
  <si>
    <t>63.85958960114365</t>
  </si>
  <si>
    <t>64.39273754761301</t>
  </si>
  <si>
    <t>64.60278715499268</t>
  </si>
  <si>
    <t>64.6108668656626</t>
  </si>
  <si>
    <t>63.61723829870435</t>
  </si>
  <si>
    <t>63.85958585812463</t>
  </si>
  <si>
    <t>64.78051754319158</t>
  </si>
  <si>
    <t>64.61087006802764</t>
  </si>
  <si>
    <t>64.06962128070249</t>
  </si>
  <si>
    <t>64.32003511839963</t>
  </si>
  <si>
    <t>65.36216565710818</t>
  </si>
  <si>
    <t>64.65932406934887</t>
  </si>
  <si>
    <t>65.32176256411704</t>
  </si>
  <si>
    <t>64.9743889683498</t>
  </si>
  <si>
    <t>65.3460036771035</t>
  </si>
  <si>
    <t>65.41872230066703</t>
  </si>
  <si>
    <t>65.83879793252325</t>
  </si>
  <si>
    <t>65.20059785381669</t>
  </si>
  <si>
    <t>66.04075112766</t>
  </si>
  <si>
    <t>66.0407645498476</t>
  </si>
  <si>
    <t>66.3477273238945</t>
  </si>
  <si>
    <t>66.17807299954792</t>
  </si>
  <si>
    <t>66.87281336175104</t>
  </si>
  <si>
    <t>68.8600913116738</t>
  </si>
  <si>
    <t>69.42557521027247</t>
  </si>
  <si>
    <t>68.6662296439664</t>
  </si>
  <si>
    <t>68.8601073995808</t>
  </si>
  <si>
    <t>68.86818274917722</t>
  </si>
  <si>
    <t>68.74700832724231</t>
  </si>
  <si>
    <t>67.84223024159103</t>
  </si>
  <si>
    <t>68.6904587573267</t>
  </si>
  <si>
    <t>68.69045742046843</t>
  </si>
  <si>
    <t>68.33501217766617</t>
  </si>
  <si>
    <t>67.33329517403452</t>
  </si>
  <si>
    <t>68.01185874439786</t>
  </si>
  <si>
    <t>67.6968129384252</t>
  </si>
  <si>
    <t>67.92302951399198</t>
  </si>
  <si>
    <t>68.99743726499915</t>
  </si>
  <si>
    <t>69.06203317645037</t>
  </si>
  <si>
    <t>69.02973650752735</t>
  </si>
  <si>
    <t>68.18152524130828</t>
  </si>
  <si>
    <t>70.68581915860989</t>
  </si>
  <si>
    <t>70.20110565843177</t>
  </si>
  <si>
    <t>72.07531783595996</t>
  </si>
  <si>
    <t>75.85598036152484</t>
  </si>
  <si>
    <t>79.44277031955697</t>
  </si>
  <si>
    <t>79.29735476774393</t>
  </si>
  <si>
    <t>81.08268565652011</t>
  </si>
  <si>
    <t>80.16982406310204</t>
  </si>
  <si>
    <t>81.08149302823793</t>
  </si>
  <si>
    <t>82.9527339458285</t>
  </si>
  <si>
    <t>82.17170580891451</t>
  </si>
  <si>
    <t>81.61844677032057</t>
  </si>
  <si>
    <t>83.34325158926929</t>
  </si>
  <si>
    <t>84.25445466392284</t>
  </si>
  <si>
    <t>84.39276745544956</t>
  </si>
  <si>
    <t>85.8897751601951</t>
  </si>
  <si>
    <t>87.19963126965982</t>
  </si>
  <si>
    <t>86.5487643574052</t>
  </si>
  <si>
    <t>86.08502773091111</t>
  </si>
  <si>
    <t>85.88976040066231</t>
  </si>
  <si>
    <t>87.74471794299524</t>
  </si>
  <si>
    <t>87.67963726558733</t>
  </si>
  <si>
    <t>86.85792456607231</t>
  </si>
  <si>
    <t>88.10270026260821</t>
  </si>
  <si>
    <t>87.39487830451058</t>
  </si>
  <si>
    <t>87.13453723354996</t>
  </si>
  <si>
    <t>86.95556051069732</t>
  </si>
  <si>
    <t>85.97113049015285</t>
  </si>
  <si>
    <t>86.32095740224983</t>
  </si>
  <si>
    <t>86.6626666167665</t>
  </si>
  <si>
    <t>86.21519383832904</t>
  </si>
  <si>
    <t>85.83282393004733</t>
  </si>
  <si>
    <t>86.71959752489643</t>
  </si>
  <si>
    <t>87.1263996918466</t>
  </si>
  <si>
    <t>86.61385294028372</t>
  </si>
  <si>
    <t>85.40976364006407</t>
  </si>
  <si>
    <t>85.95484020259727</t>
  </si>
  <si>
    <t>86.28027386791808</t>
  </si>
  <si>
    <t>85.84094168979037</t>
  </si>
  <si>
    <t>86.5975821205491</t>
  </si>
  <si>
    <t>87.45995491721439</t>
  </si>
  <si>
    <t>87.91557524630743</t>
  </si>
  <si>
    <t>87.183359337653</t>
  </si>
  <si>
    <t>86.4023014251944</t>
  </si>
  <si>
    <t>86.95556074557014</t>
  </si>
  <si>
    <t>86.76842081857754</t>
  </si>
  <si>
    <t>87.04504582421862</t>
  </si>
  <si>
    <t>86.15823874689703</t>
  </si>
  <si>
    <t>88.63967026335054</t>
  </si>
  <si>
    <t>88.80238530619937</t>
  </si>
  <si>
    <t>89.96580722393102</t>
  </si>
  <si>
    <t>92.05421610629008</t>
  </si>
  <si>
    <t>90.90752389506991</t>
  </si>
  <si>
    <t>90.09665171848366</t>
  </si>
  <si>
    <t>90.96486064716767</t>
  </si>
  <si>
    <t>90.73552082859672</t>
  </si>
  <si>
    <t>92.65212907217195</t>
  </si>
  <si>
    <t>92.30812901089031</t>
  </si>
  <si>
    <t>91.50546406847988</t>
  </si>
  <si>
    <t>91.58735443294935</t>
  </si>
  <si>
    <t>91.75936679123465</t>
  </si>
  <si>
    <t>91.95591487720594</t>
  </si>
  <si>
    <t>91.42354226513957</t>
  </si>
  <si>
    <t>89.87552776435996</t>
  </si>
  <si>
    <t>90.09667215948491</t>
  </si>
  <si>
    <t>86.94327674026637</t>
  </si>
  <si>
    <t>85.82935570172172</t>
  </si>
  <si>
    <t>87.10708813411972</t>
  </si>
  <si>
    <t>86.79585285841006</t>
  </si>
  <si>
    <t>88.08176563853218</t>
  </si>
  <si>
    <t>88.04900977711056</t>
  </si>
  <si>
    <t>87.22175540377415</t>
  </si>
  <si>
    <t>87.36917864307735</t>
  </si>
  <si>
    <t>86.64840493535512</t>
  </si>
  <si>
    <t>85.54269756887331</t>
  </si>
  <si>
    <t>85.57544016691944</t>
  </si>
  <si>
    <t>85.65736932694831</t>
  </si>
  <si>
    <t>86.08325204216086</t>
  </si>
  <si>
    <t>87.02519469950248</t>
  </si>
  <si>
    <t>87.21354347240768</t>
  </si>
  <si>
    <t>89.14656494077236</t>
  </si>
  <si>
    <t>89.55606623940594</t>
  </si>
  <si>
    <t>88.86805712623189</t>
  </si>
  <si>
    <t>88.19643015803972</t>
  </si>
  <si>
    <t>88.28652680025053</t>
  </si>
  <si>
    <t>88.22101249488738</t>
  </si>
  <si>
    <t>89.09742191905899</t>
  </si>
  <si>
    <t>89.94104588112214</t>
  </si>
  <si>
    <t>89.06464497318358</t>
  </si>
  <si>
    <t>89.04007703956435</t>
  </si>
  <si>
    <t>88.85169094787999</t>
  </si>
  <si>
    <t>87.95890032348657</t>
  </si>
  <si>
    <t>88.36844359127491</t>
  </si>
  <si>
    <t>85.41984101859235</t>
  </si>
  <si>
    <t>87.03369276106582</t>
  </si>
  <si>
    <t>87.61945507264592</t>
  </si>
  <si>
    <t>86.62940612810777</t>
  </si>
  <si>
    <t>88.23825092432448</t>
  </si>
  <si>
    <t>87.99897703440551</t>
  </si>
  <si>
    <t>86.3653978297457</t>
  </si>
  <si>
    <t>85.68885883378117</t>
  </si>
  <si>
    <t>87.75146928174797</t>
  </si>
  <si>
    <t>89.03852527339893</t>
  </si>
  <si>
    <t>89.3602926631654</t>
  </si>
  <si>
    <t>89.49230075525135</t>
  </si>
  <si>
    <t>89.65731977918124</t>
  </si>
  <si>
    <t>89.83059167540748</t>
  </si>
  <si>
    <t>88.79926371622331</t>
  </si>
  <si>
    <t>87.48744747048195</t>
  </si>
  <si>
    <t>88.67552882616995</t>
  </si>
  <si>
    <t>90.54837024288267</t>
  </si>
  <si>
    <t>90.23484377443901</t>
  </si>
  <si>
    <t>91.8931851915288</t>
  </si>
  <si>
    <t>92.99873674763501</t>
  </si>
  <si>
    <t>92.25619136594214</t>
  </si>
  <si>
    <t>92.07468089389484</t>
  </si>
  <si>
    <t>91.81067474757738</t>
  </si>
  <si>
    <t>92.52021241604675</t>
  </si>
  <si>
    <t>92.26444672615395</t>
  </si>
  <si>
    <t>92.09119413956113</t>
  </si>
  <si>
    <t>91.76942956546635</t>
  </si>
  <si>
    <t>92.16545056616806</t>
  </si>
  <si>
    <t>92.37169704258262</t>
  </si>
  <si>
    <t>92.2644502309436</t>
  </si>
  <si>
    <t>92.71823104973073</t>
  </si>
  <si>
    <t>94.13730892107867</t>
  </si>
  <si>
    <t>93.95578682237668</t>
  </si>
  <si>
    <t>93.51851006217751</t>
  </si>
  <si>
    <t>93.97228652562599</t>
  </si>
  <si>
    <t>94.39305595425256</t>
  </si>
  <si>
    <t>95.0943303277781</t>
  </si>
  <si>
    <t>93.58452244251441</t>
  </si>
  <si>
    <t>91.32389774999051</t>
  </si>
  <si>
    <t>88.06499036341326</t>
  </si>
  <si>
    <t>89.56656601193197</t>
  </si>
  <si>
    <t>88.18049980337575</t>
  </si>
  <si>
    <t>84.88164333048474</t>
  </si>
  <si>
    <t>84.84011397199859</t>
  </si>
  <si>
    <t>85.64628287260652</t>
  </si>
  <si>
    <t>85.71275902831222</t>
  </si>
  <si>
    <t>85.18084979839028</t>
  </si>
  <si>
    <t>85.23903690952933</t>
  </si>
  <si>
    <t>84.63232956498987</t>
  </si>
  <si>
    <t>82.83712450905178</t>
  </si>
  <si>
    <t>85.26396351202573</t>
  </si>
  <si>
    <t>85.32215163495711</t>
  </si>
  <si>
    <t>85.48005801843325</t>
  </si>
  <si>
    <t>86.31948492313697</t>
  </si>
  <si>
    <t>87.54954348259739</t>
  </si>
  <si>
    <t>89.41953809522624</t>
  </si>
  <si>
    <t>88.9125703014988</t>
  </si>
  <si>
    <t>88.61336563514963</t>
  </si>
  <si>
    <t>89.32812997558689</t>
  </si>
  <si>
    <t>89.67719048141481</t>
  </si>
  <si>
    <t>90.00963278483876</t>
  </si>
  <si>
    <t>91.20642618832576</t>
  </si>
  <si>
    <t>91.98767614805445</t>
  </si>
  <si>
    <t>91.48070025365666</t>
  </si>
  <si>
    <t>91.67186332421859</t>
  </si>
  <si>
    <t>91.48069527270138</t>
  </si>
  <si>
    <t>91.38095110709358</t>
  </si>
  <si>
    <t>91.1399514059936</t>
  </si>
  <si>
    <t>92.51958773426185</t>
  </si>
  <si>
    <t>92.66087870446226</t>
  </si>
  <si>
    <t>93.50861806906804</t>
  </si>
  <si>
    <t>93.44214819393937</t>
  </si>
  <si>
    <t>93.61666732174862</t>
  </si>
  <si>
    <t>93.2177411780381</t>
  </si>
  <si>
    <t>93.13462334678574</t>
  </si>
  <si>
    <t>93.1927942028714</t>
  </si>
  <si>
    <t>94.1984530841772</t>
  </si>
  <si>
    <t>93.89923485293455</t>
  </si>
  <si>
    <t>93.70809127875822</t>
  </si>
  <si>
    <t>94.72205714109565</t>
  </si>
  <si>
    <t>93.9324806470822</t>
  </si>
  <si>
    <t>94.00728508131014</t>
  </si>
  <si>
    <t>93.31747075628373</t>
  </si>
  <si>
    <t>92.4780353137326</t>
  </si>
  <si>
    <t>91.38095759747816</t>
  </si>
  <si>
    <t>92.22039250479726</t>
  </si>
  <si>
    <t>91.92119553019337</t>
  </si>
  <si>
    <t>91.90457964387761</t>
  </si>
  <si>
    <t>91.65855651995278</t>
  </si>
  <si>
    <t>91.94307633756002</t>
  </si>
  <si>
    <t>94.56236541384477</t>
  </si>
  <si>
    <t>97.97668130441419</t>
  </si>
  <si>
    <t>98.40343386118857</t>
  </si>
  <si>
    <t>98.73816584167481</t>
  </si>
  <si>
    <t>98.2276886211977</t>
  </si>
  <si>
    <t>97.64192055159093</t>
  </si>
  <si>
    <t>98.11892371005912</t>
  </si>
  <si>
    <t>97.90972385642658</t>
  </si>
  <si>
    <t>97.38250671371001</t>
  </si>
  <si>
    <t>97.90134420450688</t>
  </si>
  <si>
    <t>98.29465657898454</t>
  </si>
  <si>
    <t>98.88882098001878</t>
  </si>
  <si>
    <t>98.82187262347001</t>
  </si>
  <si>
    <t>98.29466140459057</t>
  </si>
  <si>
    <t>96.82183197518142</t>
  </si>
  <si>
    <t>96.872029650555</t>
  </si>
  <si>
    <t>96.83018877722886</t>
  </si>
  <si>
    <t>96.99758622574413</t>
  </si>
  <si>
    <t>98.33649175483234</t>
  </si>
  <si>
    <t>98.53733797018299</t>
  </si>
  <si>
    <t>98.6042707393124</t>
  </si>
  <si>
    <t>100.16916369697168</t>
  </si>
  <si>
    <t>102.88050465633071</t>
  </si>
  <si>
    <t>103.58344933573217</t>
  </si>
  <si>
    <t>104.60440127295081</t>
  </si>
  <si>
    <t>103.85961536161896</t>
  </si>
  <si>
    <t>103.6504118293139</t>
  </si>
  <si>
    <t>104.14413132581717</t>
  </si>
  <si>
    <t>104.16087284168738</t>
  </si>
  <si>
    <t>105.40776445264139</t>
  </si>
  <si>
    <t>104.93912238906867</t>
  </si>
  <si>
    <t>105.45796203613283</t>
  </si>
  <si>
    <t>106.39521201232404</t>
  </si>
  <si>
    <t>102.0687865756328</t>
  </si>
  <si>
    <t>100.91395540687262</t>
  </si>
  <si>
    <t>100.73821062467708</t>
  </si>
  <si>
    <t>97.81766005066585</t>
  </si>
  <si>
    <t>93.4744774681181</t>
  </si>
  <si>
    <t>94.15232247974123</t>
  </si>
  <si>
    <t>93.70041709364637</t>
  </si>
  <si>
    <t>89.54135223174536</t>
  </si>
  <si>
    <t>90.14388502218225</t>
  </si>
  <si>
    <t>93.47448629147452</t>
  </si>
  <si>
    <t>94.58748001640683</t>
  </si>
  <si>
    <t>92.32802013189433</t>
  </si>
  <si>
    <t>92.87429850814374</t>
  </si>
  <si>
    <t>91.97988679732413</t>
  </si>
  <si>
    <t>93.2708648803901</t>
  </si>
  <si>
    <t>93.76868296777505</t>
  </si>
  <si>
    <t>92.56208504607442</t>
  </si>
  <si>
    <t>90.69735597000411</t>
  </si>
  <si>
    <t>89.28823154720699</t>
  </si>
  <si>
    <t>90.51171493837641</t>
  </si>
  <si>
    <t>90.96734880836291</t>
  </si>
  <si>
    <t>90.73954987249913</t>
  </si>
  <si>
    <t>91.05173984940429</t>
  </si>
  <si>
    <t>93.11898380102295</t>
  </si>
  <si>
    <t>93.27930656648395</t>
  </si>
  <si>
    <t>93.81088023507922</t>
  </si>
  <si>
    <t>92.52834380389557</t>
  </si>
  <si>
    <t>91.92083241320157</t>
  </si>
  <si>
    <t>92.36802104241146</t>
  </si>
  <si>
    <t>93.00928683257997</t>
  </si>
  <si>
    <t>91.06860065426298</t>
  </si>
  <si>
    <t>88.80729276701246</t>
  </si>
  <si>
    <t>87.5669365258921</t>
  </si>
  <si>
    <t>87.9297593447559</t>
  </si>
  <si>
    <t>87.37288147855213</t>
  </si>
  <si>
    <t>89.3135447889237</t>
  </si>
  <si>
    <t>87.92133579820255</t>
  </si>
  <si>
    <t>88.798862759933</t>
  </si>
  <si>
    <t>88.09006798023309</t>
  </si>
  <si>
    <t>89.22918483881006</t>
  </si>
  <si>
    <t>89.4401319326307</t>
  </si>
  <si>
    <t>89.98857629844578</t>
  </si>
  <si>
    <t>89.74387354583827</t>
  </si>
  <si>
    <t>90.87454695355359</t>
  </si>
  <si>
    <t>91.06016947195627</t>
  </si>
  <si>
    <t>91.90394129250762</t>
  </si>
  <si>
    <t>90.61297116106024</t>
  </si>
  <si>
    <t>90.8070372525637</t>
  </si>
  <si>
    <t>90.98423691585391</t>
  </si>
  <si>
    <t>91.532685285857</t>
  </si>
  <si>
    <t>89.61730464414843</t>
  </si>
  <si>
    <t>89.26293217600669</t>
  </si>
  <si>
    <t>85.87095626918041</t>
  </si>
  <si>
    <t>85.37313199878116</t>
  </si>
  <si>
    <t>85.49970446092965</t>
  </si>
  <si>
    <t>85.7022029668609</t>
  </si>
  <si>
    <t>85.1199944382705</t>
  </si>
  <si>
    <t>85.60938791881014</t>
  </si>
  <si>
    <t>85.83720326921947</t>
  </si>
  <si>
    <t>86.90036691637543</t>
  </si>
  <si>
    <t>86.92566516035842</t>
  </si>
  <si>
    <t>87.32167419287146</t>
  </si>
  <si>
    <t>83.61019346127244</t>
  </si>
  <si>
    <t>84.53806052168339</t>
  </si>
  <si>
    <t>84.4274000496642</t>
  </si>
  <si>
    <t>85.13395148284724</t>
  </si>
  <si>
    <t>86.4278445112159</t>
  </si>
  <si>
    <t>85.60212431153317</t>
  </si>
  <si>
    <t>84.69128959194663</t>
  </si>
  <si>
    <t>83.98475068009812</t>
  </si>
  <si>
    <t>83.46549409753142</t>
  </si>
  <si>
    <t>83.278219347737</t>
  </si>
  <si>
    <t>83.00580284244278</t>
  </si>
  <si>
    <t>82.13751938353829</t>
  </si>
  <si>
    <t>82.11196963611661</t>
  </si>
  <si>
    <t>81.37990270265004</t>
  </si>
  <si>
    <t>79.94128422394249</t>
  </si>
  <si>
    <t>81.07345824281596</t>
  </si>
  <si>
    <t>80.94577568337665</t>
  </si>
  <si>
    <t>80.95428391528999</t>
  </si>
  <si>
    <t>83.34630398034271</t>
  </si>
  <si>
    <t>83.59318090283575</t>
  </si>
  <si>
    <t>82.29073032655378</t>
  </si>
  <si>
    <t>82.0353871074873</t>
  </si>
  <si>
    <t>82.24818448177551</t>
  </si>
  <si>
    <t>83.11645434861937</t>
  </si>
  <si>
    <t>81.35437132481222</t>
  </si>
  <si>
    <t>83.5676375658359</t>
  </si>
  <si>
    <t>84.41036759946628</t>
  </si>
  <si>
    <t>84.86154806871728</t>
  </si>
  <si>
    <t>86.30866859683519</t>
  </si>
  <si>
    <t>86.99817788536619</t>
  </si>
  <si>
    <t>85.2275804986634</t>
  </si>
  <si>
    <t>85.49146801385893</t>
  </si>
  <si>
    <t>86.43637387186503</t>
  </si>
  <si>
    <t>86.59810353134618</t>
  </si>
  <si>
    <t>86.5810733193711</t>
  </si>
  <si>
    <t>84.09541759825501</t>
  </si>
  <si>
    <t>83.12497629323522</t>
  </si>
  <si>
    <t>82.52059310920404</t>
  </si>
  <si>
    <t>83.8911020301433</t>
  </si>
  <si>
    <t>84.29119810326708</t>
  </si>
  <si>
    <t>84.83413975937252</t>
  </si>
  <si>
    <t>86.14852807414252</t>
  </si>
  <si>
    <t>86.68974156355243</t>
  </si>
  <si>
    <t>86.84438001447808</t>
  </si>
  <si>
    <t>85.44409357459658</t>
  </si>
  <si>
    <t>85.01453530303604</t>
  </si>
  <si>
    <t>86.18288891268907</t>
  </si>
  <si>
    <t>85.47844232185287</t>
  </si>
  <si>
    <t>84.4733482100113</t>
  </si>
  <si>
    <t>83.89774098087294</t>
  </si>
  <si>
    <t>84.15546302141173</t>
  </si>
  <si>
    <t>85.96811807442911</t>
  </si>
  <si>
    <t>86.44063360080673</t>
  </si>
  <si>
    <t>89.09516484346598</t>
  </si>
  <si>
    <t>90.18620287384583</t>
  </si>
  <si>
    <t>90.15184465954513</t>
  </si>
  <si>
    <t>90.18620483844651</t>
  </si>
  <si>
    <t>89.49036109140756</t>
  </si>
  <si>
    <t>88.61410586932861</t>
  </si>
  <si>
    <t>88.15878089323994</t>
  </si>
  <si>
    <t>87.94402600757383</t>
  </si>
  <si>
    <t>88.94913700560855</t>
  </si>
  <si>
    <t>90.50407575593123</t>
  </si>
  <si>
    <t>90.93359951507435</t>
  </si>
  <si>
    <t>91.6122820424096</t>
  </si>
  <si>
    <t>91.5349768653859</t>
  </si>
  <si>
    <t>91.57792510449565</t>
  </si>
  <si>
    <t>87.98695631318724</t>
  </si>
  <si>
    <t>85.55576916585608</t>
  </si>
  <si>
    <t>84.64513529776137</t>
  </si>
  <si>
    <t>84.37882571953664</t>
  </si>
  <si>
    <t>86.60383239665377</t>
  </si>
  <si>
    <t>84.859921326918</t>
  </si>
  <si>
    <t>84.24995539471367</t>
  </si>
  <si>
    <t>82.12803886399185</t>
  </si>
  <si>
    <t>81.66413393670763</t>
  </si>
  <si>
    <t>80.41846962141068</t>
  </si>
  <si>
    <t>78.74326303827837</t>
  </si>
  <si>
    <t>79.78275384959834</t>
  </si>
  <si>
    <t>83.56269066218837</t>
  </si>
  <si>
    <t>86.63820468279549</t>
  </si>
  <si>
    <t>83.82901500911451</t>
  </si>
  <si>
    <t>82.454489600689</t>
  </si>
  <si>
    <t>82.39434492156079</t>
  </si>
  <si>
    <t>79.46487807800581</t>
  </si>
  <si>
    <t>79.27589051285867</t>
  </si>
  <si>
    <t>78.07317898073562</t>
  </si>
  <si>
    <t>79.44772493725777</t>
  </si>
  <si>
    <t>78.7225471366962</t>
  </si>
  <si>
    <t>79.91992775018322</t>
  </si>
  <si>
    <t>82.29729487655435</t>
  </si>
  <si>
    <t>81.4730340106384</t>
  </si>
  <si>
    <t>76.79636081610721</t>
  </si>
  <si>
    <t>77.30828260609603</t>
  </si>
  <si>
    <t>74.56648651175108</t>
  </si>
  <si>
    <t>74.01985896894095</t>
  </si>
  <si>
    <t>72.52747014571166</t>
  </si>
  <si>
    <t>72.18909132889966</t>
  </si>
  <si>
    <t>72.05895236350477</t>
  </si>
  <si>
    <t>72.57953935368012</t>
  </si>
  <si>
    <t>70.6967149644254</t>
  </si>
  <si>
    <t>70.66201090635533</t>
  </si>
  <si>
    <t>68.54493974436812</t>
  </si>
  <si>
    <t>69.93318656133505</t>
  </si>
  <si>
    <t>70.62731170654297</t>
  </si>
  <si>
    <t>71.2346768129196</t>
  </si>
  <si>
    <t>72.18041064761094</t>
  </si>
  <si>
    <t>72.05027614633063</t>
  </si>
  <si>
    <t>75.15649404126418</t>
  </si>
  <si>
    <t>76.31046500949473</t>
  </si>
  <si>
    <t>77.22149757172106</t>
  </si>
  <si>
    <t>79.46874652818781</t>
  </si>
  <si>
    <t>80.68346558631083</t>
  </si>
  <si>
    <t>79.96330537318707</t>
  </si>
  <si>
    <t>79.60757050750793</t>
  </si>
  <si>
    <t>81.06522307988747</t>
  </si>
  <si>
    <t>80.50991542325677</t>
  </si>
  <si>
    <t>79.54682371891033</t>
  </si>
  <si>
    <t>79.99801069552842</t>
  </si>
  <si>
    <t>80.7008104413123</t>
  </si>
  <si>
    <t>80.9263945534791</t>
  </si>
  <si>
    <t>80.56198218744038</t>
  </si>
  <si>
    <t>79.13036555447242</t>
  </si>
  <si>
    <t>81.43833007463503</t>
  </si>
  <si>
    <t>82.38407122923445</t>
  </si>
  <si>
    <t>80.9350952390685</t>
  </si>
  <si>
    <t>83.5578943630896</t>
  </si>
  <si>
    <t>83.79466893489803</t>
  </si>
  <si>
    <t>83.73329150680739</t>
  </si>
  <si>
    <t>84.54888317394771</t>
  </si>
  <si>
    <t>84.7418059350576</t>
  </si>
  <si>
    <t>84.39102828151617</t>
  </si>
  <si>
    <t>84.34716450242938</t>
  </si>
  <si>
    <t>85.93448277005962</t>
  </si>
  <si>
    <t>85.8643254428554</t>
  </si>
  <si>
    <t>85.32061786935748</t>
  </si>
  <si>
    <t>85.08382618926157</t>
  </si>
  <si>
    <t>83.19834141214893</t>
  </si>
  <si>
    <t>83.6806766259843</t>
  </si>
  <si>
    <t>83.85607124668614</t>
  </si>
  <si>
    <t>85.16275309006436</t>
  </si>
  <si>
    <t>81.88288046888252</t>
  </si>
  <si>
    <t>79.72553556520587</t>
  </si>
  <si>
    <t>80.48850895442337</t>
  </si>
  <si>
    <t>80.63756794539839</t>
  </si>
  <si>
    <t>81.10238519880973</t>
  </si>
  <si>
    <t>81.42685106735237</t>
  </si>
  <si>
    <t>84.18054211346185</t>
  </si>
  <si>
    <t>85.16274550063983</t>
  </si>
  <si>
    <t>85.9081805623549</t>
  </si>
  <si>
    <t>86.70622072774482</t>
  </si>
  <si>
    <t>86.7939142440157</t>
  </si>
  <si>
    <t>86.15373276062371</t>
  </si>
  <si>
    <t>88.06552148440021</t>
  </si>
  <si>
    <t>91.27525844715731</t>
  </si>
  <si>
    <t>92.3802338182424</t>
  </si>
  <si>
    <t>91.39802356921312</t>
  </si>
  <si>
    <t>90.7841391712779</t>
  </si>
  <si>
    <t>90.66137453146757</t>
  </si>
  <si>
    <t>91.13492777917212</t>
  </si>
  <si>
    <t>93.309829872979</t>
  </si>
  <si>
    <t>90.32812765481813</t>
  </si>
  <si>
    <t>91.07354434777666</t>
  </si>
  <si>
    <t>88.99512805518795</t>
  </si>
  <si>
    <t>89.18805027502056</t>
  </si>
  <si>
    <t>88.92497608465355</t>
  </si>
  <si>
    <t>89.00388614286095</t>
  </si>
  <si>
    <t>86.7851487987909</t>
  </si>
  <si>
    <t>87.13593371978342</t>
  </si>
  <si>
    <t>87.98660698812533</t>
  </si>
  <si>
    <t>87.4253499521864</t>
  </si>
  <si>
    <t>88.53032741349627</t>
  </si>
  <si>
    <t>87.67090486167704</t>
  </si>
  <si>
    <t>86.80204632350475</t>
  </si>
  <si>
    <t>87.21849990961472</t>
  </si>
  <si>
    <t>85.41085618281522</t>
  </si>
  <si>
    <t>86.35012959524992</t>
  </si>
  <si>
    <t>86.74000501391782</t>
  </si>
  <si>
    <t>88.85776992801523</t>
  </si>
  <si>
    <t>88.67169785848759</t>
  </si>
  <si>
    <t>89.92111645313261</t>
  </si>
  <si>
    <t>89.41604149017404</t>
  </si>
  <si>
    <t>88.57423106842113</t>
  </si>
  <si>
    <t>88.35269841047608</t>
  </si>
  <si>
    <t>88.72486197905887</t>
  </si>
  <si>
    <t>89.31854177032118</t>
  </si>
  <si>
    <t>89.49576281345725</t>
  </si>
  <si>
    <t>87.8919459289831</t>
  </si>
  <si>
    <t>88.33497945159242</t>
  </si>
  <si>
    <t>91.20592766403385</t>
  </si>
  <si>
    <t>90.83377923247482</t>
  </si>
  <si>
    <t>90.3286862650718</t>
  </si>
  <si>
    <t>90.94897627974363</t>
  </si>
  <si>
    <t>90.94009802479307</t>
  </si>
  <si>
    <t>90.97553997541786</t>
  </si>
  <si>
    <t>90.99327231519248</t>
  </si>
  <si>
    <t>90.16033605764166</t>
  </si>
  <si>
    <t>90.0983119480216</t>
  </si>
  <si>
    <t>89.70841538092714</t>
  </si>
  <si>
    <t>91.23251520687148</t>
  </si>
  <si>
    <t>91.76417337676465</t>
  </si>
  <si>
    <t>80.59047990589346</t>
  </si>
  <si>
    <t>77.24990550614179</t>
  </si>
  <si>
    <t>77.09040296880143</t>
  </si>
  <si>
    <t>75.66380682273117</t>
  </si>
  <si>
    <t>76.55875420012934</t>
  </si>
  <si>
    <t>74.27263297743784</t>
  </si>
  <si>
    <t>75.4777204708206</t>
  </si>
  <si>
    <t>72.6599410961409</t>
  </si>
  <si>
    <t>73.13840401605634</t>
  </si>
  <si>
    <t>74.48955631948797</t>
  </si>
  <si>
    <t>74.03205678075035</t>
  </si>
  <si>
    <t>72.07653690634072</t>
  </si>
  <si>
    <t>70.80274994201642</t>
  </si>
  <si>
    <t>71.64596742055187</t>
  </si>
  <si>
    <t>72.56092060023654</t>
  </si>
  <si>
    <t>71.09877258446623</t>
  </si>
  <si>
    <t>74.11278981730531</t>
  </si>
  <si>
    <t>75.87994758782904</t>
  </si>
  <si>
    <t>77.8175440969066</t>
  </si>
  <si>
    <t>81.34285917318805</t>
  </si>
  <si>
    <t>80.62524395154678</t>
  </si>
  <si>
    <t>79.52189909184311</t>
  </si>
  <si>
    <t>80.88537599718254</t>
  </si>
  <si>
    <t>80.73287928204454</t>
  </si>
  <si>
    <t>81.68374249876759</t>
  </si>
  <si>
    <t>78.91191613798544</t>
  </si>
  <si>
    <t>79.51292157418911</t>
  </si>
  <si>
    <t>81.56713623287557</t>
  </si>
  <si>
    <t>81.11861166590165</t>
  </si>
  <si>
    <t>80.90332714539517</t>
  </si>
  <si>
    <t>81.8362522125963</t>
  </si>
  <si>
    <t>82.329606371341</t>
  </si>
  <si>
    <t>82.16814522159305</t>
  </si>
  <si>
    <t>82.76019136534848</t>
  </si>
  <si>
    <t>82.68841264456414</t>
  </si>
  <si>
    <t>83.20869937336714</t>
  </si>
  <si>
    <t>83.45987144405962</t>
  </si>
  <si>
    <t>85.13732534898051</t>
  </si>
  <si>
    <t>82.47313911047455</t>
  </si>
  <si>
    <t>83.2714972489671</t>
  </si>
  <si>
    <t>83.04722765917185</t>
  </si>
  <si>
    <t>84.09676083503238</t>
  </si>
  <si>
    <t>83.54956317594547</t>
  </si>
  <si>
    <t>83.48677793256623</t>
  </si>
  <si>
    <t>84.15057112414291</t>
  </si>
  <si>
    <t>84.2044029501726</t>
  </si>
  <si>
    <t>84.25823494467083</t>
  </si>
  <si>
    <t>85.15516952265565</t>
  </si>
  <si>
    <t>85.66284112503435</t>
  </si>
  <si>
    <t>83.15162037775107</t>
  </si>
  <si>
    <t>83.1425604020683</t>
  </si>
  <si>
    <t>84.27577311870583</t>
  </si>
  <si>
    <t>86.00734503358356</t>
  </si>
  <si>
    <t>86.70541453711331</t>
  </si>
  <si>
    <t>86.43343845131007</t>
  </si>
  <si>
    <t>86.4697004421689</t>
  </si>
  <si>
    <t>85.98921646857649</t>
  </si>
  <si>
    <t>85.71723876976401</t>
  </si>
  <si>
    <t>85.70817852955844</t>
  </si>
  <si>
    <t>84.99197790389259</t>
  </si>
  <si>
    <t>84.78346005880437</t>
  </si>
  <si>
    <t>85.03730518789366</t>
  </si>
  <si>
    <t>86.45156744950398</t>
  </si>
  <si>
    <t>86.17959545089624</t>
  </si>
  <si>
    <t>86.11613617969371</t>
  </si>
  <si>
    <t>86.19772741508443</t>
  </si>
  <si>
    <t>86.12519576005619</t>
  </si>
  <si>
    <t>86.61475593835091</t>
  </si>
  <si>
    <t>88.02901458740234</t>
  </si>
  <si>
    <t>87.43973681202775</t>
  </si>
  <si>
    <t>83.23321460545016</t>
  </si>
  <si>
    <t>83.8950034654579</t>
  </si>
  <si>
    <t>84.33015868056732</t>
  </si>
  <si>
    <t>83.94941184197893</t>
  </si>
  <si>
    <t>84.31202747782723</t>
  </si>
  <si>
    <t>85.59939054488477</t>
  </si>
  <si>
    <t>87.86584422399619</t>
  </si>
  <si>
    <t>86.44250999548161</t>
  </si>
  <si>
    <t>86.05267087294185</t>
  </si>
  <si>
    <t>87.7842575346214</t>
  </si>
  <si>
    <t>86.95019367487006</t>
  </si>
  <si>
    <t>87.07302063920436</t>
  </si>
  <si>
    <t>86.88959439439438</t>
  </si>
  <si>
    <t>85.88989576223541</t>
  </si>
  <si>
    <t>86.669480029665</t>
  </si>
  <si>
    <t>85.59642369097247</t>
  </si>
  <si>
    <t>82.13879783254237</t>
  </si>
  <si>
    <t>69.64740798599567</t>
  </si>
  <si>
    <t>73.12335639531165</t>
  </si>
  <si>
    <t>73.49019400450004</t>
  </si>
  <si>
    <t>70.81216850857763</t>
  </si>
  <si>
    <t>68.03324068721284</t>
  </si>
  <si>
    <t>65.841287405241</t>
  </si>
  <si>
    <t>60.3751499884529</t>
  </si>
  <si>
    <t>48.654132978932026</t>
  </si>
  <si>
    <t>48.59909967052855</t>
  </si>
  <si>
    <t>44.08678937901725</t>
  </si>
  <si>
    <t>43.07793267522192</t>
  </si>
  <si>
    <t>43.921697842874195</t>
  </si>
  <si>
    <t>42.472629528245726</t>
  </si>
  <si>
    <t>38.51976367163336</t>
  </si>
  <si>
    <t>44.00424511391047</t>
  </si>
  <si>
    <t>52.9921925860926</t>
  </si>
  <si>
    <t>50.76354719458042</t>
  </si>
  <si>
    <t>49.323634854726194</t>
  </si>
  <si>
    <t>43.444789481447046</t>
  </si>
  <si>
    <t>46.05863275020885</t>
  </si>
  <si>
    <t>49.571267387392375</t>
  </si>
  <si>
    <t>50.83691785476398</t>
  </si>
  <si>
    <t>54.4504352829829</t>
  </si>
  <si>
    <t>54.94568796608906</t>
  </si>
  <si>
    <t>49.883098976081655</t>
  </si>
  <si>
    <t>50.43337838467429</t>
  </si>
  <si>
    <t>57.999763932495924</t>
  </si>
  <si>
    <t>59.54972182768158</t>
  </si>
  <si>
    <t>55.48680082090951</t>
  </si>
  <si>
    <t>54.10192324622286</t>
  </si>
  <si>
    <t>55.63354504425227</t>
  </si>
  <si>
    <t>53.9643571966765</t>
  </si>
  <si>
    <t>53.23982259387134</t>
  </si>
  <si>
    <t>49.47038307479325</t>
  </si>
  <si>
    <t>52.84543989809282</t>
  </si>
  <si>
    <t>52.24014107429104</t>
  </si>
  <si>
    <t>52.41439064153561</t>
  </si>
  <si>
    <t>57.575509355069</t>
  </si>
  <si>
    <t>60.146680526060386</t>
  </si>
  <si>
    <t>57.40721342249653</t>
  </si>
  <si>
    <t>59.940987329451985</t>
  </si>
  <si>
    <t>66.80368001273732</t>
  </si>
  <si>
    <t>69.89842457182596</t>
  </si>
  <si>
    <t>67.94434874705092</t>
  </si>
  <si>
    <t>66.44838367497958</t>
  </si>
  <si>
    <t>59.67919342679373</t>
  </si>
  <si>
    <t>64.0361544994173</t>
  </si>
  <si>
    <t>60.988155536741914</t>
  </si>
  <si>
    <t>60.30562200516379</t>
  </si>
  <si>
    <t>58.1551955417981</t>
  </si>
  <si>
    <t>55.780359832138075</t>
  </si>
  <si>
    <t>55.56531982196075</t>
  </si>
  <si>
    <t>57.257621859748305</t>
  </si>
  <si>
    <t>57.34176316219171</t>
  </si>
  <si>
    <t>57.76249867035561</t>
  </si>
  <si>
    <t>56.855580268197244</t>
  </si>
  <si>
    <t>56.98647895181867</t>
  </si>
  <si>
    <t>56.64988584044917</t>
  </si>
  <si>
    <t>60.06252468199793</t>
  </si>
  <si>
    <t>61.19384645350669</t>
  </si>
  <si>
    <t>60.24017086962503</t>
  </si>
  <si>
    <t>59.70724308026201</t>
  </si>
  <si>
    <t>61.680034276186156</t>
  </si>
  <si>
    <t>61.324739247410676</t>
  </si>
  <si>
    <t>61.82027771210796</t>
  </si>
  <si>
    <t>61.49303623814984</t>
  </si>
  <si>
    <t>60.7357067588027</t>
  </si>
  <si>
    <t>62.94223140803874</t>
  </si>
  <si>
    <t>65.1955224207392</t>
  </si>
  <si>
    <t>65.6256081683584</t>
  </si>
  <si>
    <t>66.09310021902724</t>
  </si>
  <si>
    <t>64.26055799149833</t>
  </si>
  <si>
    <t>66.84732501086447</t>
  </si>
  <si>
    <t>66.514662453981</t>
  </si>
  <si>
    <t>65.95387482038191</t>
  </si>
  <si>
    <t>65.4976468483082</t>
  </si>
  <si>
    <t>65.8303020842089</t>
  </si>
  <si>
    <t>66.85682651069045</t>
  </si>
  <si>
    <t>65.95386348323049</t>
  </si>
  <si>
    <t>65.1079376163743</t>
  </si>
  <si>
    <t>66.21050296976574</t>
  </si>
  <si>
    <t>65.67823789368971</t>
  </si>
  <si>
    <t>61.79076978076375</t>
  </si>
  <si>
    <t>59.55713208665166</t>
  </si>
  <si>
    <t>59.17694261101653</t>
  </si>
  <si>
    <t>61.65769880624278</t>
  </si>
  <si>
    <t>61.068397071347654</t>
  </si>
  <si>
    <t>61.553144565643294</t>
  </si>
  <si>
    <t>61.115924442324555</t>
  </si>
  <si>
    <t>62.931337080758425</t>
  </si>
  <si>
    <t>64.68023335063427</t>
  </si>
  <si>
    <t>65.57368070699123</t>
  </si>
  <si>
    <t>65.95386432280645</t>
  </si>
  <si>
    <t>65.088932785524</t>
  </si>
  <si>
    <t>64.05290612766636</t>
  </si>
  <si>
    <t>63.36855945130762</t>
  </si>
  <si>
    <t>63.995879844364445</t>
  </si>
  <si>
    <t>63.919834396777134</t>
  </si>
  <si>
    <t>64.07192394864913</t>
  </si>
  <si>
    <t>64.7752773194374</t>
  </si>
  <si>
    <t>64.41409113742593</t>
  </si>
  <si>
    <t>62.75074905005754</t>
  </si>
  <si>
    <t>60.022872506495744</t>
  </si>
  <si>
    <t>60.39355633016421</t>
  </si>
  <si>
    <t>60.90682245520285</t>
  </si>
  <si>
    <t>63.016883621598375</t>
  </si>
  <si>
    <t>64.76576714659046</t>
  </si>
  <si>
    <t>72.40764523693711</t>
  </si>
  <si>
    <t>72.06545838101346</t>
  </si>
  <si>
    <t>73.71929062781278</t>
  </si>
  <si>
    <t>74.48876616476008</t>
  </si>
  <si>
    <t>77.17007909579408</t>
  </si>
  <si>
    <t>75.26036733197535</t>
  </si>
  <si>
    <t>78.62647995676285</t>
  </si>
  <si>
    <t>77.72948622442725</t>
  </si>
  <si>
    <t>78.74222735227856</t>
  </si>
  <si>
    <t>76.54315322376061</t>
  </si>
  <si>
    <t>77.18936916703643</t>
  </si>
  <si>
    <t>75.8390598814842</t>
  </si>
  <si>
    <t>74.55627668718267</t>
  </si>
  <si>
    <t>74.28621179602389</t>
  </si>
  <si>
    <t>75.45326697491767</t>
  </si>
  <si>
    <t>75.1928488768417</t>
  </si>
  <si>
    <t>79.99608427465984</t>
  </si>
  <si>
    <t>81.55858622823587</t>
  </si>
  <si>
    <t>81.04740166852332</t>
  </si>
  <si>
    <t>81.83829545875102</t>
  </si>
  <si>
    <t>81.3656806038173</t>
  </si>
  <si>
    <t>77.36299317780653</t>
  </si>
  <si>
    <t>78.32748458057453</t>
  </si>
  <si>
    <t>78.06707332933189</t>
  </si>
  <si>
    <t>79.75496542728041</t>
  </si>
  <si>
    <t>85.31116789713846</t>
  </si>
  <si>
    <t>88.62773442274853</t>
  </si>
  <si>
    <t>87.61027225626695</t>
  </si>
  <si>
    <t>87.79614881607785</t>
  </si>
  <si>
    <t>91.30838974313187</t>
  </si>
  <si>
    <t>91.95409539258141</t>
  </si>
  <si>
    <t>92.79546864472225</t>
  </si>
  <si>
    <t>88.76470926868261</t>
  </si>
  <si>
    <t>92.15954799630435</t>
  </si>
  <si>
    <t>97.37408871222972</t>
  </si>
  <si>
    <t>95.87723936681903</t>
  </si>
  <si>
    <t>95.64244140476359</t>
  </si>
  <si>
    <t>96.71860434667227</t>
  </si>
  <si>
    <t>98.0393697268679</t>
  </si>
  <si>
    <t>99.16445053800982</t>
  </si>
  <si>
    <t>100.17214842590957</t>
  </si>
  <si>
    <t>103.39088639916827</t>
  </si>
  <si>
    <t>104.20290097901187</t>
  </si>
  <si>
    <t>68.01151056573843</t>
  </si>
  <si>
    <t>66.12821934398805</t>
  </si>
  <si>
    <t>64.57284552622295</t>
  </si>
  <si>
    <t>64.89305196713023</t>
  </si>
  <si>
    <t>64.88541929785853</t>
  </si>
  <si>
    <t>63.89424971257199</t>
  </si>
  <si>
    <t>62.95640215768218</t>
  </si>
  <si>
    <t>61.187490830958346</t>
  </si>
  <si>
    <t>60.81387016604049</t>
  </si>
  <si>
    <t>60.37165592150025</t>
  </si>
  <si>
    <t>60.65377649137274</t>
  </si>
  <si>
    <t>60.623277426298486</t>
  </si>
  <si>
    <t>61.492472972768525</t>
  </si>
  <si>
    <t>60.92063867563026</t>
  </si>
  <si>
    <t>60.35642000094994</t>
  </si>
  <si>
    <t>58.14526155411789</t>
  </si>
  <si>
    <t>57.88603603304421</t>
  </si>
  <si>
    <t>56.81095929608546</t>
  </si>
  <si>
    <t>58.221519981810786</t>
  </si>
  <si>
    <t>58.595129728187935</t>
  </si>
  <si>
    <t>58.72474633196914</t>
  </si>
  <si>
    <t>59.09071558400369</t>
  </si>
  <si>
    <t>59.78457910826724</t>
  </si>
  <si>
    <t>59.86081068650655</t>
  </si>
  <si>
    <t>61.01211780527043</t>
  </si>
  <si>
    <t>60.47077697161306</t>
  </si>
  <si>
    <t>60.043799658758005</t>
  </si>
  <si>
    <t>60.565130412991806</t>
  </si>
  <si>
    <t>61.287049022350665</t>
  </si>
  <si>
    <t>61.74017099845073</t>
  </si>
  <si>
    <t>61.98593013674345</t>
  </si>
  <si>
    <t>61.83232534199423</t>
  </si>
  <si>
    <t>62.05505175271584</t>
  </si>
  <si>
    <t>61.94755385772963</t>
  </si>
  <si>
    <t>62.18561943848274</t>
  </si>
  <si>
    <t>61.35616984915131</t>
  </si>
  <si>
    <t>62.90756172892368</t>
  </si>
  <si>
    <t>61.317759890287796</t>
  </si>
  <si>
    <t>61.29473876017288</t>
  </si>
  <si>
    <t>62.09345931446627</t>
  </si>
  <si>
    <t>61.671064696069664</t>
  </si>
  <si>
    <t>62.608016520774754</t>
  </si>
  <si>
    <t>62.730921571816346</t>
  </si>
  <si>
    <t>62.02433900774334</t>
  </si>
  <si>
    <t>60.895377752266135</t>
  </si>
  <si>
    <t>61.44833988091554</t>
  </si>
  <si>
    <t>62.77698663218365</t>
  </si>
  <si>
    <t>61.84001248180632</t>
  </si>
  <si>
    <t>60.96449661254883</t>
  </si>
  <si>
    <t>60.503675618962795</t>
  </si>
  <si>
    <t>60.941435383487104</t>
  </si>
  <si>
    <t>60.80320661112697</t>
  </si>
  <si>
    <t>60.611193230991006</t>
  </si>
  <si>
    <t>61.11040281734211</t>
  </si>
  <si>
    <t>61.24865675679158</t>
  </si>
  <si>
    <t>61.6249711408219</t>
  </si>
  <si>
    <t>61.60194287025453</t>
  </si>
  <si>
    <t>61.07202285939853</t>
  </si>
  <si>
    <t>61.37154190231526</t>
  </si>
  <si>
    <t>60.99521489315128</t>
  </si>
  <si>
    <t>61.08735252340577</t>
  </si>
  <si>
    <t>60.93377230496158</t>
  </si>
  <si>
    <t>61.02592313403155</t>
  </si>
  <si>
    <t>62.0089861607705</t>
  </si>
  <si>
    <t>61.70946446406001</t>
  </si>
  <si>
    <t>61.563532899658114</t>
  </si>
  <si>
    <t>61.27939116011885</t>
  </si>
  <si>
    <t>62.377626643393135</t>
  </si>
  <si>
    <t>62.45441516278816</t>
  </si>
  <si>
    <t>62.96897559033797</t>
  </si>
  <si>
    <t>63.982756103483354</t>
  </si>
  <si>
    <t>63.58341068985548</t>
  </si>
  <si>
    <t>63.72934326300909</t>
  </si>
  <si>
    <t>65.6263049913203</t>
  </si>
  <si>
    <t>65.94117668723504</t>
  </si>
  <si>
    <t>66.01798791978743</t>
  </si>
  <si>
    <t>65.54182721589001</t>
  </si>
  <si>
    <t>65.6948941872034</t>
  </si>
  <si>
    <t>65.75676537866876</t>
  </si>
  <si>
    <t>65.04537770939528</t>
  </si>
  <si>
    <t>65.10722016664329</t>
  </si>
  <si>
    <t>64.74381704229441</t>
  </si>
  <si>
    <t>64.6896736213417</t>
  </si>
  <si>
    <t>66.67690823747523</t>
  </si>
  <si>
    <t>67.59708700341814</t>
  </si>
  <si>
    <t>67.5816103496471</t>
  </si>
  <si>
    <t>67.38830866676257</t>
  </si>
  <si>
    <t>68.71056307890402</t>
  </si>
  <si>
    <t>69.39872615071893</t>
  </si>
  <si>
    <t>68.74922051781445</t>
  </si>
  <si>
    <t>67.92185104394306</t>
  </si>
  <si>
    <t>68.25434248330826</t>
  </si>
  <si>
    <t>68.76465940214455</t>
  </si>
  <si>
    <t>68.6873607333836</t>
  </si>
  <si>
    <t>68.78787278442604</t>
  </si>
  <si>
    <t>70.05599272333534</t>
  </si>
  <si>
    <t>69.36008321393703</t>
  </si>
  <si>
    <t>67.15631244944484</t>
  </si>
  <si>
    <t>68.50175854831284</t>
  </si>
  <si>
    <t>67.89090511348569</t>
  </si>
  <si>
    <t>66.93981201605926</t>
  </si>
  <si>
    <t>65.04536509354085</t>
  </si>
  <si>
    <t>65.46292233467321</t>
  </si>
  <si>
    <t>66.15111963615193</t>
  </si>
  <si>
    <t>66.97848243328826</t>
  </si>
  <si>
    <t>68.19249214092716</t>
  </si>
  <si>
    <t>68.85746055957011</t>
  </si>
  <si>
    <t>68.2388603192501</t>
  </si>
  <si>
    <t>68.35485313477166</t>
  </si>
  <si>
    <t>68.21567034265102</t>
  </si>
  <si>
    <t>68.01462415284767</t>
  </si>
  <si>
    <t>67.6744007895132</t>
  </si>
  <si>
    <t>67.2954990293947</t>
  </si>
  <si>
    <t>68.46311121222591</t>
  </si>
  <si>
    <t>68.24658680876232</t>
  </si>
  <si>
    <t>69.39874536535086</t>
  </si>
  <si>
    <t>69.86267654057403</t>
  </si>
  <si>
    <t>68.74921126563127</t>
  </si>
  <si>
    <t>70.00186514041808</t>
  </si>
  <si>
    <t>66.67690891171988</t>
  </si>
  <si>
    <t>68.8265383495142</t>
  </si>
  <si>
    <t>68.47858363556543</t>
  </si>
  <si>
    <t>68.77240662629859</t>
  </si>
  <si>
    <t>65.63303585638609</t>
  </si>
  <si>
    <t>62.837931591791275</t>
  </si>
  <si>
    <t>58.119829708039184</t>
  </si>
  <si>
    <t>57.65269872496201</t>
  </si>
  <si>
    <t>58.30668045398471</t>
  </si>
  <si>
    <t>61.311946681989404</t>
  </si>
  <si>
    <t>62.17614803295539</t>
  </si>
  <si>
    <t>62.1683870881679</t>
  </si>
  <si>
    <t>60.362102080930256</t>
  </si>
  <si>
    <t>61.273010980809474</t>
  </si>
  <si>
    <t>60.946023261209305</t>
  </si>
  <si>
    <t>60.946033555774726</t>
  </si>
  <si>
    <t>60.53339157571791</t>
  </si>
  <si>
    <t>60.354311531447856</t>
  </si>
  <si>
    <t>60.81367220114468</t>
  </si>
  <si>
    <t>60.85258948999937</t>
  </si>
  <si>
    <t>62.31629984506659</t>
  </si>
  <si>
    <t>58.82055040606115</t>
  </si>
  <si>
    <t>59.52904602527828</t>
  </si>
  <si>
    <t>58.446844992017155</t>
  </si>
  <si>
    <t>58.98405689588397</t>
  </si>
  <si>
    <t>58.11982026908767</t>
  </si>
  <si>
    <t>59.770386661822954</t>
  </si>
  <si>
    <t>57.956335879529384</t>
  </si>
  <si>
    <t>57.57482913687986</t>
  </si>
  <si>
    <t>58.48576395812139</t>
  </si>
  <si>
    <t>58.43903685853068</t>
  </si>
  <si>
    <t>56.98313899645588</t>
  </si>
  <si>
    <t>59.458958132169855</t>
  </si>
  <si>
    <t>60.09738590290258</t>
  </si>
  <si>
    <t>60.24531882186495</t>
  </si>
  <si>
    <t>60.369893196483076</t>
  </si>
  <si>
    <t>59.95725891272498</t>
  </si>
  <si>
    <t>59.08525208817883</t>
  </si>
  <si>
    <t>59.490122696627</t>
  </si>
  <si>
    <t>60.91489156040832</t>
  </si>
  <si>
    <t>61.545517727409354</t>
  </si>
  <si>
    <t>62.37860597983875</t>
  </si>
  <si>
    <t>63.39071346658944</t>
  </si>
  <si>
    <t>63.46079382215007</t>
  </si>
  <si>
    <t>62.401921613914084</t>
  </si>
  <si>
    <t>64.53519147344504</t>
  </si>
  <si>
    <t>64.21599107979388</t>
  </si>
  <si>
    <t>64.23934741245894</t>
  </si>
  <si>
    <t>65.4694822161831</t>
  </si>
  <si>
    <t>64.99456584634696</t>
  </si>
  <si>
    <t>66.34145126740322</t>
  </si>
  <si>
    <t>66.94875566102564</t>
  </si>
  <si>
    <t>66.35705105560268</t>
  </si>
  <si>
    <t>66.83977240635328</t>
  </si>
  <si>
    <t>67.36137607908424</t>
  </si>
  <si>
    <t>67.40293190366609</t>
  </si>
  <si>
    <t>66.72013826605114</t>
  </si>
  <si>
    <t>67.09685556778157</t>
  </si>
  <si>
    <t>67.33230696499393</t>
  </si>
  <si>
    <t>67.92095940096283</t>
  </si>
  <si>
    <t>67.59133096000423</t>
  </si>
  <si>
    <t>66.02945011734981</t>
  </si>
  <si>
    <t>66.25705966069145</t>
  </si>
  <si>
    <t>66.27276509159267</t>
  </si>
  <si>
    <t>65.51931010200562</t>
  </si>
  <si>
    <t>65.4329832711976</t>
  </si>
  <si>
    <t>62.83510747854036</t>
  </si>
  <si>
    <t>62.47407709140207</t>
  </si>
  <si>
    <t>64.84433852612673</t>
  </si>
  <si>
    <t>62.13660216673407</t>
  </si>
  <si>
    <t>62.905773072505276</t>
  </si>
  <si>
    <t>64.09872551434876</t>
  </si>
  <si>
    <t>64.77372071589805</t>
  </si>
  <si>
    <t>64.06732995463017</t>
  </si>
  <si>
    <t>64.805107338981</t>
  </si>
  <si>
    <t>64.3655769638075</t>
  </si>
  <si>
    <t>61.508701435086245</t>
  </si>
  <si>
    <t>61.8697662020729</t>
  </si>
  <si>
    <t>59.939040428398016</t>
  </si>
  <si>
    <t>57.678658373629766</t>
  </si>
  <si>
    <t>57.18420474418461</t>
  </si>
  <si>
    <t>56.305161695418384</t>
  </si>
  <si>
    <t>56.469995439756005</t>
  </si>
  <si>
    <t>55.865650488184386</t>
  </si>
  <si>
    <t>55.15143393415035</t>
  </si>
  <si>
    <t>53.87212462868696</t>
  </si>
  <si>
    <t>54.03695376289045</t>
  </si>
  <si>
    <t>53.05588541301017</t>
  </si>
  <si>
    <t>54.15466819669489</t>
  </si>
  <si>
    <t>53.19715474441446</t>
  </si>
  <si>
    <t>53.29919440452245</t>
  </si>
  <si>
    <t>53.652371922978084</t>
  </si>
  <si>
    <t>53.636670759111176</t>
  </si>
  <si>
    <t>52.40445505644353</t>
  </si>
  <si>
    <t>51.08590912742688</t>
  </si>
  <si>
    <t>48.181970171732004</t>
  </si>
  <si>
    <t>44.88559048108888</t>
  </si>
  <si>
    <t>45.94514262727206</t>
  </si>
  <si>
    <t>50.89754235783739</t>
  </si>
  <si>
    <t>50.79153253652639</t>
  </si>
  <si>
    <t>49.67304885084167</t>
  </si>
  <si>
    <t>51.27542503848111</t>
  </si>
  <si>
    <t>52.79843427318544</t>
  </si>
  <si>
    <t>52.346297649470586</t>
  </si>
  <si>
    <t>53.179202008575565</t>
  </si>
  <si>
    <t>55.45583091472865</t>
  </si>
  <si>
    <t>55.82071318369404</t>
  </si>
  <si>
    <t>56.161813581593925</t>
  </si>
  <si>
    <t>56.0666119879627</t>
  </si>
  <si>
    <t>55.082993241013384</t>
  </si>
  <si>
    <t>55.455805616144886</t>
  </si>
  <si>
    <t>57.70070247034094</t>
  </si>
  <si>
    <t>56.606011351568874</t>
  </si>
  <si>
    <t>56.92331793675499</t>
  </si>
  <si>
    <t>56.669489454734</t>
  </si>
  <si>
    <t>58.57327503060226</t>
  </si>
  <si>
    <t>58.73984793502727</t>
  </si>
  <si>
    <t>57.906942182634644</t>
  </si>
  <si>
    <t>57.5817113716625</t>
  </si>
  <si>
    <t>55.011609038177944</t>
  </si>
  <si>
    <t>56.34424807721347</t>
  </si>
  <si>
    <t>55.78897097159288</t>
  </si>
  <si>
    <t>57.00265530335323</t>
  </si>
  <si>
    <t>57.01057321067934</t>
  </si>
  <si>
    <t>56.16972605383767</t>
  </si>
  <si>
    <t>57.20095746125503</t>
  </si>
  <si>
    <t>56.36806633858975</t>
  </si>
  <si>
    <t>54.98779944431009</t>
  </si>
  <si>
    <t>55.344760233869565</t>
  </si>
  <si>
    <t>56.19352652393794</t>
  </si>
  <si>
    <t>56.907447807169916</t>
  </si>
  <si>
    <t>59.67588500999086</t>
  </si>
  <si>
    <t>59.93764865557384</t>
  </si>
  <si>
    <t>59.77899655937532</t>
  </si>
  <si>
    <t>61.50036653707601</t>
  </si>
  <si>
    <t>62.23808578676985</t>
  </si>
  <si>
    <t>62.476045444214435</t>
  </si>
  <si>
    <t>61.88109703712218</t>
  </si>
  <si>
    <t>62.48396513009339</t>
  </si>
  <si>
    <t>60.97681168558512</t>
  </si>
  <si>
    <t>61.34961442276373</t>
  </si>
  <si>
    <t>60.254959565851166</t>
  </si>
  <si>
    <t>60.11218090557234</t>
  </si>
  <si>
    <t>59.50137096766975</t>
  </si>
  <si>
    <t>59.755205406385286</t>
  </si>
  <si>
    <t>60.21529465858253</t>
  </si>
  <si>
    <t>60.4532585144043</t>
  </si>
  <si>
    <t>60.00112351341621</t>
  </si>
  <si>
    <t>59.6679493108418</t>
  </si>
  <si>
    <t>59.81867706982335</t>
  </si>
  <si>
    <t>59.96144561005411</t>
  </si>
  <si>
    <t>60.08042888253728</t>
  </si>
  <si>
    <t>61.167178016730304</t>
  </si>
  <si>
    <t>61.45838429507541</t>
  </si>
  <si>
    <t>62.258837990332836</t>
  </si>
  <si>
    <t>62.76312086414778</t>
  </si>
  <si>
    <t>62.987229466902484</t>
  </si>
  <si>
    <t>61.858625470522675</t>
  </si>
  <si>
    <t>62.683071470633365</t>
  </si>
  <si>
    <t>60.265737549700894</t>
  </si>
  <si>
    <t>61.47440357949541</t>
  </si>
  <si>
    <t>61.274271730311526</t>
  </si>
  <si>
    <t>59.945518851376555</t>
  </si>
  <si>
    <t>58.70483978684921</t>
  </si>
  <si>
    <t>58.21657339328567</t>
  </si>
  <si>
    <t>57.15196508023161</t>
  </si>
  <si>
    <t>57.38409657295925</t>
  </si>
  <si>
    <t>56.06335562890064</t>
  </si>
  <si>
    <t>57.216011257251516</t>
  </si>
  <si>
    <t>58.416692006974664</t>
  </si>
  <si>
    <t>59.12905743353938</t>
  </si>
  <si>
    <t>60.273725468474964</t>
  </si>
  <si>
    <t>56.551643652631604</t>
  </si>
  <si>
    <t>53.23778418875665</t>
  </si>
  <si>
    <t>53.87014625520064</t>
  </si>
  <si>
    <t>54.598545188748744</t>
  </si>
  <si>
    <t>55.78322007181784</t>
  </si>
  <si>
    <t>54.478472833873</t>
  </si>
  <si>
    <t>54.038232643240825</t>
  </si>
  <si>
    <t>54.87869893583724</t>
  </si>
  <si>
    <t>56.03135736057117</t>
  </si>
  <si>
    <t>57.15197551454389</t>
  </si>
  <si>
    <t>58.336635546234945</t>
  </si>
  <si>
    <t>57.84036777476936</t>
  </si>
  <si>
    <t>59.68139339315236</t>
  </si>
  <si>
    <t>59.6653893174164</t>
  </si>
  <si>
    <t>59.665382536486966</t>
  </si>
  <si>
    <t>59.889493209987144</t>
  </si>
  <si>
    <t>60.12963264065926</t>
  </si>
  <si>
    <t>60.13763979952767</t>
  </si>
  <si>
    <t>60.08159893694869</t>
  </si>
  <si>
    <t>59.801448783219705</t>
  </si>
  <si>
    <t>60.04158834177048</t>
  </si>
  <si>
    <t>59.68138260203189</t>
  </si>
  <si>
    <t>58.59277728484218</t>
  </si>
  <si>
    <t>60.962093476148375</t>
  </si>
  <si>
    <t>61.578439540324815</t>
  </si>
  <si>
    <t>60.890057714784604</t>
  </si>
  <si>
    <t>60.850043759417936</t>
  </si>
  <si>
    <t>59.91352285591079</t>
  </si>
  <si>
    <t>60.99412678164474</t>
  </si>
  <si>
    <t>60.74939676242146</t>
  </si>
  <si>
    <t>60.99175361939902</t>
  </si>
  <si>
    <t>61.69457813131928</t>
  </si>
  <si>
    <t>61.823834838964736</t>
  </si>
  <si>
    <t>62.21159895034757</t>
  </si>
  <si>
    <t>63.471813049547684</t>
  </si>
  <si>
    <t>62.987111239595535</t>
  </si>
  <si>
    <t>63.01943994391122</t>
  </si>
  <si>
    <t>63.148684590572</t>
  </si>
  <si>
    <t>63.568760798505245</t>
  </si>
  <si>
    <t>62.752840659476625</t>
  </si>
  <si>
    <t>62.92249295256955</t>
  </si>
  <si>
    <t>63.31023806835557</t>
  </si>
  <si>
    <t>63.94844937083015</t>
  </si>
  <si>
    <t>63.81109210007308</t>
  </si>
  <si>
    <t>64.33619949875514</t>
  </si>
  <si>
    <t>64.24733377759156</t>
  </si>
  <si>
    <t>64.23926359561887</t>
  </si>
  <si>
    <t>64.6916668863552</t>
  </si>
  <si>
    <t>64.69166943547118</t>
  </si>
  <si>
    <t>63.415276788291784</t>
  </si>
  <si>
    <t>64.95825125411125</t>
  </si>
  <si>
    <t>64.32814556229954</t>
  </si>
  <si>
    <t>64.98248540600946</t>
  </si>
  <si>
    <t>65.49141208246779</t>
  </si>
  <si>
    <t>65.9114843893219</t>
  </si>
  <si>
    <t>66.8808911967359</t>
  </si>
  <si>
    <t>68.05224739656902</t>
  </si>
  <si>
    <t>67.70490045669014</t>
  </si>
  <si>
    <t>68.35117169311663</t>
  </si>
  <si>
    <t>67.74528853231443</t>
  </si>
  <si>
    <t>68.08458145463126</t>
  </si>
  <si>
    <t>66.6223932744973</t>
  </si>
  <si>
    <t>68.1734429710103</t>
  </si>
  <si>
    <t>68.05226472342967</t>
  </si>
  <si>
    <t>67.84220286491451</t>
  </si>
  <si>
    <t>67.26059234197265</t>
  </si>
  <si>
    <t>66.72741668207263</t>
  </si>
  <si>
    <t>67.30903771824387</t>
  </si>
  <si>
    <t>66.90512914943552</t>
  </si>
  <si>
    <t>66.60624945509417</t>
  </si>
  <si>
    <t>67.85838287969919</t>
  </si>
  <si>
    <t>67.72909993315997</t>
  </si>
  <si>
    <t>68.38346997522524</t>
  </si>
  <si>
    <t>67.21211598869426</t>
  </si>
  <si>
    <t>68.15728864635791</t>
  </si>
  <si>
    <t>68.9651148175029</t>
  </si>
  <si>
    <t>70.95242334559927</t>
  </si>
  <si>
    <t>72.06721862233822</t>
  </si>
  <si>
    <t>75.83174034774278</t>
  </si>
  <si>
    <t>78.78842212133227</t>
  </si>
  <si>
    <t>80.14587354924261</t>
  </si>
  <si>
    <t>81.34997807488587</t>
  </si>
  <si>
    <t>81.57778876846434</t>
  </si>
  <si>
    <t>80.7641842259698</t>
  </si>
  <si>
    <t>81.96015996646376</t>
  </si>
  <si>
    <t>82.84696287142594</t>
  </si>
  <si>
    <t>82.89577505303082</t>
  </si>
  <si>
    <t>83.88022841296706</t>
  </si>
  <si>
    <t>85.88162752124065</t>
  </si>
  <si>
    <t>85.629419851524</t>
  </si>
  <si>
    <t>84.15684419350737</t>
  </si>
  <si>
    <t>84.49853740099122</t>
  </si>
  <si>
    <t>84.9948161363631</t>
  </si>
  <si>
    <t>85.9467116613032</t>
  </si>
  <si>
    <t>85.52365198810139</t>
  </si>
  <si>
    <t>86.72774618301192</t>
  </si>
  <si>
    <t>85.99551785087752</t>
  </si>
  <si>
    <t>86.41045052897455</t>
  </si>
  <si>
    <t>85.1819531630045</t>
  </si>
  <si>
    <t>84.23006708555083</t>
  </si>
  <si>
    <t>84.26259811859067</t>
  </si>
  <si>
    <t>85.55620189629946</t>
  </si>
  <si>
    <t>85.22262386084216</t>
  </si>
  <si>
    <t>84.5555015852504</t>
  </si>
  <si>
    <t>85.33651228040704</t>
  </si>
  <si>
    <t>85.6782262825704</t>
  </si>
  <si>
    <t>85.05177854162915</t>
  </si>
  <si>
    <t>84.31954053453006</t>
  </si>
  <si>
    <t>85.3365168592008</t>
  </si>
  <si>
    <t>84.69378938488146</t>
  </si>
  <si>
    <t>85.45856723586859</t>
  </si>
  <si>
    <t>86.51619800566193</t>
  </si>
  <si>
    <t>86.93114282022638</t>
  </si>
  <si>
    <t>86.45113505850358</t>
  </si>
  <si>
    <t>84.62056322082074</t>
  </si>
  <si>
    <t>85.70264489040913</t>
  </si>
  <si>
    <t>85.71076296347675</t>
  </si>
  <si>
    <t>86.01993804054104</t>
  </si>
  <si>
    <t>84.97854244109868</t>
  </si>
  <si>
    <t>87.9318537088657</t>
  </si>
  <si>
    <t>88.49322108610788</t>
  </si>
  <si>
    <t>90.94848559686052</t>
  </si>
  <si>
    <t>90.19494525351168</t>
  </si>
  <si>
    <t>89.19568645108592</t>
  </si>
  <si>
    <t>89.89188951678823</t>
  </si>
  <si>
    <t>91.57096942639235</t>
  </si>
  <si>
    <t>90.88296528740526</t>
  </si>
  <si>
    <t>90.53897217494016</t>
  </si>
  <si>
    <t>90.2522879280222</t>
  </si>
  <si>
    <t>90.30143873881924</t>
  </si>
  <si>
    <t>90.81744576139079</t>
  </si>
  <si>
    <t>90.93208930462716</t>
  </si>
  <si>
    <t>89.97380156964613</t>
  </si>
  <si>
    <t>89.27761074105737</t>
  </si>
  <si>
    <t>86.4518547398805</t>
  </si>
  <si>
    <t>84.73180955402968</t>
  </si>
  <si>
    <t>83.55236837474416</t>
  </si>
  <si>
    <t>85.20686791044609</t>
  </si>
  <si>
    <t>85.75564239608786</t>
  </si>
  <si>
    <t>86.20611637094528</t>
  </si>
  <si>
    <t>87.32004638212658</t>
  </si>
  <si>
    <t>85.76382863824391</t>
  </si>
  <si>
    <t>86.1979219235949</t>
  </si>
  <si>
    <t>85.4689558988578</t>
  </si>
  <si>
    <t>84.83011064811575</t>
  </si>
  <si>
    <t>84.05200741346916</t>
  </si>
  <si>
    <t>84.11750728953122</t>
  </si>
  <si>
    <t>84.47791992175033</t>
  </si>
  <si>
    <t>85.06761883389876</t>
  </si>
  <si>
    <t>85.55088301913615</t>
  </si>
  <si>
    <t>86.41905398177063</t>
  </si>
  <si>
    <t>88.20465012063426</t>
  </si>
  <si>
    <t>88.33566792356956</t>
  </si>
  <si>
    <t>87.7459420815651</t>
  </si>
  <si>
    <t>86.99242449766615</t>
  </si>
  <si>
    <t>87.56575635640836</t>
  </si>
  <si>
    <t>87.57394195796445</t>
  </si>
  <si>
    <t>87.63948024500316</t>
  </si>
  <si>
    <t>87.63949487333257</t>
  </si>
  <si>
    <t>88.75341046586999</t>
  </si>
  <si>
    <t>88.14730113058967</t>
  </si>
  <si>
    <t>87.64767651971071</t>
  </si>
  <si>
    <t>87.27090384114884</t>
  </si>
  <si>
    <t>86.68116803425018</t>
  </si>
  <si>
    <t>87.70500653528647</t>
  </si>
  <si>
    <t>84.43696098315755</t>
  </si>
  <si>
    <t>84.15848679270275</t>
  </si>
  <si>
    <t>85.90338906850684</t>
  </si>
  <si>
    <t>86.67890772637033</t>
  </si>
  <si>
    <t>86.03537490752659</t>
  </si>
  <si>
    <t>86.9181848105652</t>
  </si>
  <si>
    <t>87.07492778828725</t>
  </si>
  <si>
    <t>84.91332213015068</t>
  </si>
  <si>
    <t>84.17903052985973</t>
  </si>
  <si>
    <t>87.47094431758173</t>
  </si>
  <si>
    <t>87.25643944214725</t>
  </si>
  <si>
    <t>88.22998758689978</t>
  </si>
  <si>
    <t>88.79927527540649</t>
  </si>
  <si>
    <t>89.21181003088057</t>
  </si>
  <si>
    <t>86.29113540734797</t>
  </si>
  <si>
    <t>85.55684607100005</t>
  </si>
  <si>
    <t>88.51876743743408</t>
  </si>
  <si>
    <t>89.15403449846484</t>
  </si>
  <si>
    <t>90.75462146429561</t>
  </si>
  <si>
    <t>91.58790939513626</t>
  </si>
  <si>
    <t>91.0351262683995</t>
  </si>
  <si>
    <t>90.8948776041148</t>
  </si>
  <si>
    <t>91.61266744514491</t>
  </si>
  <si>
    <t>90.68036762508596</t>
  </si>
  <si>
    <t>91.12589017550415</t>
  </si>
  <si>
    <t>90.77112315037395</t>
  </si>
  <si>
    <t>90.92788743858526</t>
  </si>
  <si>
    <t>91.43940189426878</t>
  </si>
  <si>
    <t>91.24964578087179</t>
  </si>
  <si>
    <t>91.93444355465692</t>
  </si>
  <si>
    <t>93.39476972034133</t>
  </si>
  <si>
    <t>92.31395489776533</t>
  </si>
  <si>
    <t>92.47895537279358</t>
  </si>
  <si>
    <t>93.36175719857675</t>
  </si>
  <si>
    <t>93.2544939933145</t>
  </si>
  <si>
    <t>93.60100022148404</t>
  </si>
  <si>
    <t>90.67212493661329</t>
  </si>
  <si>
    <t>90.16058554992301</t>
  </si>
  <si>
    <t>86.73667210340489</t>
  </si>
  <si>
    <t>87.6112203147569</t>
  </si>
  <si>
    <t>86.50566530151656</t>
  </si>
  <si>
    <t>84.16688501231178</t>
  </si>
  <si>
    <t>83.95082229458335</t>
  </si>
  <si>
    <t>84.6821877844348</t>
  </si>
  <si>
    <t>85.11436245275411</t>
  </si>
  <si>
    <t>84.17520288240874</t>
  </si>
  <si>
    <t>83.46876664019199</t>
  </si>
  <si>
    <t>83.52694656131862</t>
  </si>
  <si>
    <t>81.62368777171447</t>
  </si>
  <si>
    <t>81.34942980217001</t>
  </si>
  <si>
    <t>84.21676466719515</t>
  </si>
  <si>
    <t>84.5658349811762</t>
  </si>
  <si>
    <t>84.64894417024063</t>
  </si>
  <si>
    <t>85.60472650523907</t>
  </si>
  <si>
    <t>86.58545456446176</t>
  </si>
  <si>
    <t>88.62166954213332</t>
  </si>
  <si>
    <t>87.6492735872255</t>
  </si>
  <si>
    <t>87.8653618625887</t>
  </si>
  <si>
    <t>88.30585702892826</t>
  </si>
  <si>
    <t>88.72972114899149</t>
  </si>
  <si>
    <t>89.30318093731897</t>
  </si>
  <si>
    <t>89.47771431190158</t>
  </si>
  <si>
    <t>90.48336219079377</t>
  </si>
  <si>
    <t>90.49167275347286</t>
  </si>
  <si>
    <t>90.89892716366789</t>
  </si>
  <si>
    <t>90.80749512702326</t>
  </si>
  <si>
    <t>90.04285750872647</t>
  </si>
  <si>
    <t>90.10103846086373</t>
  </si>
  <si>
    <t>89.86834183931278</t>
  </si>
  <si>
    <t>91.53056028561382</t>
  </si>
  <si>
    <t>91.91287499272843</t>
  </si>
  <si>
    <t>92.4614128758771</t>
  </si>
  <si>
    <t>92.02925691638258</t>
  </si>
  <si>
    <t>92.72737572011944</t>
  </si>
  <si>
    <t>92.32844318810476</t>
  </si>
  <si>
    <t>92.44480361596507</t>
  </si>
  <si>
    <t>91.73003838470208</t>
  </si>
  <si>
    <t>91.76329527118641</t>
  </si>
  <si>
    <t>92.71074192935713</t>
  </si>
  <si>
    <t>92.66088599988181</t>
  </si>
  <si>
    <t>92.59440747514009</t>
  </si>
  <si>
    <t>92.5195896969509</t>
  </si>
  <si>
    <t>92.4780323488379</t>
  </si>
  <si>
    <t>91.96275733731012</t>
  </si>
  <si>
    <t>90.99034710199174</t>
  </si>
  <si>
    <t>90.8074934009434</t>
  </si>
  <si>
    <t>91.09839006976166</t>
  </si>
  <si>
    <t>91.35603782788762</t>
  </si>
  <si>
    <t>91.37266723743868</t>
  </si>
  <si>
    <t>91.09787847995497</t>
  </si>
  <si>
    <t>91.80080705590561</t>
  </si>
  <si>
    <t>94.78833437723914</t>
  </si>
  <si>
    <t>96.47034687202483</t>
  </si>
  <si>
    <t>97.68375827469436</t>
  </si>
  <si>
    <t>96.52054447904239</t>
  </si>
  <si>
    <t>96.03519867825338</t>
  </si>
  <si>
    <t>96.86367095470655</t>
  </si>
  <si>
    <t>96.71304919835507</t>
  </si>
  <si>
    <t>95.34062694638577</t>
  </si>
  <si>
    <t>96.45362294382825</t>
  </si>
  <si>
    <t>97.57497783463661</t>
  </si>
  <si>
    <t>97.89299136374058</t>
  </si>
  <si>
    <t>97.64193822880839</t>
  </si>
  <si>
    <t>96.94735622760108</t>
  </si>
  <si>
    <t>96.2444200174073</t>
  </si>
  <si>
    <t>96.13563246654284</t>
  </si>
  <si>
    <t>96.18582514740568</t>
  </si>
  <si>
    <t>95.8427231025991</t>
  </si>
  <si>
    <t>96.21932911297394</t>
  </si>
  <si>
    <t>96.90550453830525</t>
  </si>
  <si>
    <t>97.24861108536167</t>
  </si>
  <si>
    <t>98.05195656825025</t>
  </si>
  <si>
    <t>98.57081189965037</t>
  </si>
  <si>
    <t>99.54152815912515</t>
  </si>
  <si>
    <t>102.17756608955867</t>
  </si>
  <si>
    <t>103.49977905089028</t>
  </si>
  <si>
    <t>101.70894919071203</t>
  </si>
  <si>
    <t>102.0436897241787</t>
  </si>
  <si>
    <t>103.12319781110814</t>
  </si>
  <si>
    <t>103.09808861870306</t>
  </si>
  <si>
    <t>104.09393340131082</t>
  </si>
  <si>
    <t>103.99349464381514</t>
  </si>
  <si>
    <t>104.16924153279174</t>
  </si>
  <si>
    <t>104.74664587619496</t>
  </si>
  <si>
    <t>99.13986348438601</t>
  </si>
  <si>
    <t>99.06455034979966</t>
  </si>
  <si>
    <t>97.87623601311476</t>
  </si>
  <si>
    <t>92.57070647591377</t>
  </si>
  <si>
    <t>89.13130767072023</t>
  </si>
  <si>
    <t>91.80081141756143</t>
  </si>
  <si>
    <t>86.41158492250351</t>
  </si>
  <si>
    <t>85.440859123663</t>
  </si>
  <si>
    <t>88.9723145139241</t>
  </si>
  <si>
    <t>89.03926370429636</t>
  </si>
  <si>
    <t>91.29871748128438</t>
  </si>
  <si>
    <t>91.27360609519148</t>
  </si>
  <si>
    <t>90.81548579139927</t>
  </si>
  <si>
    <t>90.52015365530582</t>
  </si>
  <si>
    <t>92.1655219794559</t>
  </si>
  <si>
    <t>91.68456480238268</t>
  </si>
  <si>
    <t>89.67637702257562</t>
  </si>
  <si>
    <t>87.43195145124525</t>
  </si>
  <si>
    <t>86.43627560067084</t>
  </si>
  <si>
    <t>87.8791418285286</t>
  </si>
  <si>
    <t>89.42324599202414</t>
  </si>
  <si>
    <t>89.37263227192618</t>
  </si>
  <si>
    <t>89.4401269251907</t>
  </si>
  <si>
    <t>91.36393074066703</t>
  </si>
  <si>
    <t>92.46084398178851</t>
  </si>
  <si>
    <t>92.2161464169464</t>
  </si>
  <si>
    <t>90.89141363795207</t>
  </si>
  <si>
    <t>91.2120507932296</t>
  </si>
  <si>
    <t>89.74389179796992</t>
  </si>
  <si>
    <t>91.30486307643886</t>
  </si>
  <si>
    <t>91.80268876940023</t>
  </si>
  <si>
    <t>88.30946030787021</t>
  </si>
  <si>
    <t>85.93845731886977</t>
  </si>
  <si>
    <t>85.93845111245814</t>
  </si>
  <si>
    <t>86.69784907444506</t>
  </si>
  <si>
    <t>83.78683864571666</t>
  </si>
  <si>
    <t>87.84537871071251</t>
  </si>
  <si>
    <t>85.87096267844883</t>
  </si>
  <si>
    <t>87.22944103544948</t>
  </si>
  <si>
    <t>86.76534213900091</t>
  </si>
  <si>
    <t>87.34756420782193</t>
  </si>
  <si>
    <t>87.55851123023118</t>
  </si>
  <si>
    <t>88.21665065183235</t>
  </si>
  <si>
    <t>88.65540345959577</t>
  </si>
  <si>
    <t>89.77764353297383</t>
  </si>
  <si>
    <t>90.10670632198473</t>
  </si>
  <si>
    <t>89.59200035377496</t>
  </si>
  <si>
    <t>89.02667692626154</t>
  </si>
  <si>
    <t>89.54980829074256</t>
  </si>
  <si>
    <t>89.71013518374514</t>
  </si>
  <si>
    <t>89.71012878417969</t>
  </si>
  <si>
    <t>88.50352236563471</t>
  </si>
  <si>
    <t>85.26344163657542</t>
  </si>
  <si>
    <t>80.85893846858664</t>
  </si>
  <si>
    <t>84.19185090873306</t>
  </si>
  <si>
    <t>83.95558945381384</t>
  </si>
  <si>
    <t>83.62651596369147</t>
  </si>
  <si>
    <t>83.96402968217569</t>
  </si>
  <si>
    <t>84.46184638492954</t>
  </si>
  <si>
    <t>85.06937710182424</t>
  </si>
  <si>
    <t>85.80344972252176</t>
  </si>
  <si>
    <t>86.28314282995923</t>
  </si>
  <si>
    <t>81.771481164169</t>
  </si>
  <si>
    <t>83.51655798286316</t>
  </si>
  <si>
    <t>82.91216846501811</t>
  </si>
  <si>
    <t>83.85706992603735</t>
  </si>
  <si>
    <t>84.64021185311192</t>
  </si>
  <si>
    <t>84.23160446532242</t>
  </si>
  <si>
    <t>83.66978701645968</t>
  </si>
  <si>
    <t>82.20562585141872</t>
  </si>
  <si>
    <t>82.43547058819054</t>
  </si>
  <si>
    <t>82.23117358018133</t>
  </si>
  <si>
    <t>82.10346893085905</t>
  </si>
  <si>
    <t>81.08196594975426</t>
  </si>
  <si>
    <t>80.82657412774586</t>
  </si>
  <si>
    <t>79.26879585922525</t>
  </si>
  <si>
    <t>78.357950908529</t>
  </si>
  <si>
    <t>79.57525534111441</t>
  </si>
  <si>
    <t>79.61782093200785</t>
  </si>
  <si>
    <t>79.33689942072198</t>
  </si>
  <si>
    <t>81.04791368457036</t>
  </si>
  <si>
    <t>82.06944121614893</t>
  </si>
  <si>
    <t>81.03087792553767</t>
  </si>
  <si>
    <t>80.37542669209732</t>
  </si>
  <si>
    <t>81.00537008491395</t>
  </si>
  <si>
    <t>81.49056875099907</t>
  </si>
  <si>
    <t>81.4309747754199</t>
  </si>
  <si>
    <t>80.74146720374448</t>
  </si>
  <si>
    <t>81.4224794720924</t>
  </si>
  <si>
    <t>82.94620937085419</t>
  </si>
  <si>
    <t>83.82301672455924</t>
  </si>
  <si>
    <t>85.21906418701441</t>
  </si>
  <si>
    <t>85.27013287380142</t>
  </si>
  <si>
    <t>84.14648393059018</t>
  </si>
  <si>
    <t>84.11243373554635</t>
  </si>
  <si>
    <t>85.16800661502202</t>
  </si>
  <si>
    <t>84.98071904871249</t>
  </si>
  <si>
    <t>84.92113004665426</t>
  </si>
  <si>
    <t>81.99281832506702</t>
  </si>
  <si>
    <t>81.46503311149908</t>
  </si>
  <si>
    <t>82.75041805186603</t>
  </si>
  <si>
    <t>83.09944727643858</t>
  </si>
  <si>
    <t>84.06096654185292</t>
  </si>
  <si>
    <t>84.21559837204485</t>
  </si>
  <si>
    <t>83.8547822880295</t>
  </si>
  <si>
    <t>84.92862543718262</t>
  </si>
  <si>
    <t>85.93375745905485</t>
  </si>
  <si>
    <t>84.30151563418754</t>
  </si>
  <si>
    <t>83.81182228517778</t>
  </si>
  <si>
    <t>84.67949919921215</t>
  </si>
  <si>
    <t>84.64513384551117</t>
  </si>
  <si>
    <t>83.15895669940706</t>
  </si>
  <si>
    <t>82.78952719203818</t>
  </si>
  <si>
    <t>83.14174851574046</t>
  </si>
  <si>
    <t>83.682969141529</t>
  </si>
  <si>
    <t>84.88569431438569</t>
  </si>
  <si>
    <t>86.10557082421322</t>
  </si>
  <si>
    <t>88.94912582901146</t>
  </si>
  <si>
    <t>89.01785948068176</t>
  </si>
  <si>
    <t>88.56253790460227</t>
  </si>
  <si>
    <t>88.02133509327662</t>
  </si>
  <si>
    <t>86.72412588220475</t>
  </si>
  <si>
    <t>86.95606773336067</t>
  </si>
  <si>
    <t>86.36331532659881</t>
  </si>
  <si>
    <t>87.42856185456053</t>
  </si>
  <si>
    <t>88.1158344292388</t>
  </si>
  <si>
    <t>89.51611647193367</t>
  </si>
  <si>
    <t>89.37008292936648</t>
  </si>
  <si>
    <t>89.82540294176734</t>
  </si>
  <si>
    <t>88.19315441996224</t>
  </si>
  <si>
    <t>83.70014971397063</t>
  </si>
  <si>
    <t>81.94763599370539</t>
  </si>
  <si>
    <t>83.39947215571442</t>
  </si>
  <si>
    <t>83.02147795449699</t>
  </si>
  <si>
    <t>83.89773627455978</t>
  </si>
  <si>
    <t>82.11943461516255</t>
  </si>
  <si>
    <t>79.91161110215053</t>
  </si>
  <si>
    <t>77.78109563739227</t>
  </si>
  <si>
    <t>78.7518525251339</t>
  </si>
  <si>
    <t>76.74160539337198</t>
  </si>
  <si>
    <t>76.97355886476792</t>
  </si>
  <si>
    <t>81.72426038372684</t>
  </si>
  <si>
    <t>84.57641165766744</t>
  </si>
  <si>
    <t>81.8101786321736</t>
  </si>
  <si>
    <t>80.56450993592885</t>
  </si>
  <si>
    <t>79.33601644505448</t>
  </si>
  <si>
    <t>78.23639375473766</t>
  </si>
  <si>
    <t>77.99586332305459</t>
  </si>
  <si>
    <t>76.54401780686345</t>
  </si>
  <si>
    <t>77.31720355541178</t>
  </si>
  <si>
    <t>78.96550588508131</t>
  </si>
  <si>
    <t>80.50992292872213</t>
  </si>
  <si>
    <t>80.30169780393913</t>
  </si>
  <si>
    <t>73.32573110364123</t>
  </si>
  <si>
    <t>73.90706676490582</t>
  </si>
  <si>
    <t>71.00908552116655</t>
  </si>
  <si>
    <t>71.06115034568916</t>
  </si>
  <si>
    <t>71.19128373611895</t>
  </si>
  <si>
    <t>70.800840845594</t>
  </si>
  <si>
    <t>70.3323093079271</t>
  </si>
  <si>
    <t>69.1869959048996</t>
  </si>
  <si>
    <t>69.20434344959084</t>
  </si>
  <si>
    <t>67.85079655675693</t>
  </si>
  <si>
    <t>66.53197469008106</t>
  </si>
  <si>
    <t>65.6035778993733</t>
  </si>
  <si>
    <t>67.69462554004282</t>
  </si>
  <si>
    <t>69.78569042980189</t>
  </si>
  <si>
    <t>69.28243191401137</t>
  </si>
  <si>
    <t>70.38437541478221</t>
  </si>
  <si>
    <t>73.36044330475443</t>
  </si>
  <si>
    <t>74.63588597746698</t>
  </si>
  <si>
    <t>76.03280472039033</t>
  </si>
  <si>
    <t>77.60328821583515</t>
  </si>
  <si>
    <t>79.32124363494091</t>
  </si>
  <si>
    <t>78.47093365673622</t>
  </si>
  <si>
    <t>77.5251913174313</t>
  </si>
  <si>
    <t>79.56417301459055</t>
  </si>
  <si>
    <t>79.37328656662955</t>
  </si>
  <si>
    <t>77.95900922746587</t>
  </si>
  <si>
    <t>79.6422674353039</t>
  </si>
  <si>
    <t>80.25830133610597</t>
  </si>
  <si>
    <t>77.49047442882987</t>
  </si>
  <si>
    <t>76.93519302204626</t>
  </si>
  <si>
    <t>80.13684387905025</t>
  </si>
  <si>
    <t>81.38627046961149</t>
  </si>
  <si>
    <t>79.49478714770443</t>
  </si>
  <si>
    <t>82.1635120400282</t>
  </si>
  <si>
    <t>82.50551915270503</t>
  </si>
  <si>
    <t>82.92647216252688</t>
  </si>
  <si>
    <t>83.70698407205127</t>
  </si>
  <si>
    <t>83.4000397825033</t>
  </si>
  <si>
    <t>83.55790077053045</t>
  </si>
  <si>
    <t>83.70697201917682</t>
  </si>
  <si>
    <t>84.25946976115635</t>
  </si>
  <si>
    <t>83.92621157692952</t>
  </si>
  <si>
    <t>83.37373870357787</t>
  </si>
  <si>
    <t>83.65436414228778</t>
  </si>
  <si>
    <t>81.70747406908667</t>
  </si>
  <si>
    <t>81.99688728602032</t>
  </si>
  <si>
    <t>82.96155976774983</t>
  </si>
  <si>
    <t>83.19834219807174</t>
  </si>
  <si>
    <t>82.2336630746389</t>
  </si>
  <si>
    <t>78.8485580620891</t>
  </si>
  <si>
    <t>78.28729518838371</t>
  </si>
  <si>
    <t>79.44490987581325</t>
  </si>
  <si>
    <t>79.68167173360878</t>
  </si>
  <si>
    <t>79.74307572649268</t>
  </si>
  <si>
    <t>80.14647271556424</t>
  </si>
  <si>
    <t>81.24268719204588</t>
  </si>
  <si>
    <t>84.0840670721248</t>
  </si>
  <si>
    <t>84.42609566807113</t>
  </si>
  <si>
    <t>85.11013201650715</t>
  </si>
  <si>
    <t>85.74154389826248</t>
  </si>
  <si>
    <t>84.89089755186507</t>
  </si>
  <si>
    <t>86.74129865918799</t>
  </si>
  <si>
    <t>89.11790786813363</t>
  </si>
  <si>
    <t>90.67891256733824</t>
  </si>
  <si>
    <t>90.29303696783535</t>
  </si>
  <si>
    <t>89.74931193595067</t>
  </si>
  <si>
    <t>89.03897746239248</t>
  </si>
  <si>
    <t>89.828241384846</t>
  </si>
  <si>
    <t>91.4418750760469</t>
  </si>
  <si>
    <t>87.25872525878063</t>
  </si>
  <si>
    <t>89.24944091217361</t>
  </si>
  <si>
    <t>87.76736582665488</t>
  </si>
  <si>
    <t>87.92521513693465</t>
  </si>
  <si>
    <t>86.96056036997977</t>
  </si>
  <si>
    <t>86.80269124673431</t>
  </si>
  <si>
    <t>84.00514914914478</t>
  </si>
  <si>
    <t>84.62779340082925</t>
  </si>
  <si>
    <t>85.97834466290084</t>
  </si>
  <si>
    <t>87.46042711289208</t>
  </si>
  <si>
    <t>86.95178798307637</t>
  </si>
  <si>
    <t>85.74758891222041</t>
  </si>
  <si>
    <t>85.35769816058038</t>
  </si>
  <si>
    <t>83.83360521583951</t>
  </si>
  <si>
    <t>84.46274586379783</t>
  </si>
  <si>
    <t>84.30323910038673</t>
  </si>
  <si>
    <t>87.47546133370751</t>
  </si>
  <si>
    <t>87.72357464536206</t>
  </si>
  <si>
    <t>88.13119692799323</t>
  </si>
  <si>
    <t>88.09575224072104</t>
  </si>
  <si>
    <t>87.44002830048264</t>
  </si>
  <si>
    <t>87.2539404293989</t>
  </si>
  <si>
    <t>86.5184830431645</t>
  </si>
  <si>
    <t>87.55520463358442</t>
  </si>
  <si>
    <t>88.14003600299355</t>
  </si>
  <si>
    <t>86.8552075094531</t>
  </si>
  <si>
    <t>87.37799342272787</t>
  </si>
  <si>
    <t>90.26666738650043</t>
  </si>
  <si>
    <t>89.79704090282499</t>
  </si>
  <si>
    <t>88.87551298380596</t>
  </si>
  <si>
    <t>89.59323407256578</t>
  </si>
  <si>
    <t>89.39828904534919</t>
  </si>
  <si>
    <t>90.01856053657818</t>
  </si>
  <si>
    <t>88.50333285311538</t>
  </si>
  <si>
    <t>88.38814506138112</t>
  </si>
  <si>
    <t>88.91978996982442</t>
  </si>
  <si>
    <t>90.24008447146083</t>
  </si>
  <si>
    <t>90.612251706824</t>
  </si>
  <si>
    <t>78.04738709025173</t>
  </si>
  <si>
    <t>75.38910391035118</t>
  </si>
  <si>
    <t>74.60932982427403</t>
  </si>
  <si>
    <t>73.17387692502048</t>
  </si>
  <si>
    <t>75.64607570501376</t>
  </si>
  <si>
    <t>72.97006960903913</t>
  </si>
  <si>
    <t>72.32321824445684</t>
  </si>
  <si>
    <t>71.08268979791025</t>
  </si>
  <si>
    <t>71.58773518144987</t>
  </si>
  <si>
    <t>73.64634384324036</t>
  </si>
  <si>
    <t>73.02738522693727</t>
  </si>
  <si>
    <t>71.12568495110116</t>
  </si>
  <si>
    <t>70.93731113020887</t>
  </si>
  <si>
    <t>71.59212436210358</t>
  </si>
  <si>
    <t>69.86983603268679</t>
  </si>
  <si>
    <t>73.83471534568191</t>
  </si>
  <si>
    <t>76.11318153178532</t>
  </si>
  <si>
    <t>79.7551156003007</t>
  </si>
  <si>
    <t>79.35145999203947</t>
  </si>
  <si>
    <t>78.65177683731388</t>
  </si>
  <si>
    <t>78.82220644736076</t>
  </si>
  <si>
    <t>79.9255491204619</t>
  </si>
  <si>
    <t>80.57142458839209</t>
  </si>
  <si>
    <t>80.23056020370046</t>
  </si>
  <si>
    <t>77.86239020746083</t>
  </si>
  <si>
    <t>75.87097573705967</t>
  </si>
  <si>
    <t>77.76371178760154</t>
  </si>
  <si>
    <t>79.75513424429127</t>
  </si>
  <si>
    <t>80.03320366503698</t>
  </si>
  <si>
    <t>80.13187899325975</t>
  </si>
  <si>
    <t>81.23523542558252</t>
  </si>
  <si>
    <t>80.7328903025886</t>
  </si>
  <si>
    <t>81.23523254343735</t>
  </si>
  <si>
    <t>81.4415386727001</t>
  </si>
  <si>
    <t>81.85417898836093</t>
  </si>
  <si>
    <t>82.1860874429333</t>
  </si>
  <si>
    <t>83.97118080676553</t>
  </si>
  <si>
    <t>80.59833833433574</t>
  </si>
  <si>
    <t>82.05153296102502</t>
  </si>
  <si>
    <t>81.89902774639035</t>
  </si>
  <si>
    <t>82.69739292475725</t>
  </si>
  <si>
    <t>82.18607749429088</t>
  </si>
  <si>
    <t>83.64823538584001</t>
  </si>
  <si>
    <t>83.54956652720836</t>
  </si>
  <si>
    <t>83.42399472368152</t>
  </si>
  <si>
    <t>84.40270549201644</t>
  </si>
  <si>
    <t>84.11258836591875</t>
  </si>
  <si>
    <t>81.44724346711648</t>
  </si>
  <si>
    <t>82.24504695742677</t>
  </si>
  <si>
    <t>83.53237693842385</t>
  </si>
  <si>
    <t>83.76808877689456</t>
  </si>
  <si>
    <t>85.05543723677643</t>
  </si>
  <si>
    <t>85.49060019727699</t>
  </si>
  <si>
    <t>85.67191158618049</t>
  </si>
  <si>
    <t>84.80159743377008</t>
  </si>
  <si>
    <t>84.98290343541684</t>
  </si>
  <si>
    <t>84.8469223294793</t>
  </si>
  <si>
    <t>84.38456145163394</t>
  </si>
  <si>
    <t>84.12165809422595</t>
  </si>
  <si>
    <t>84.11259313251392</t>
  </si>
  <si>
    <t>83.37826352650733</t>
  </si>
  <si>
    <t>84.06726374184476</t>
  </si>
  <si>
    <t>84.71093353441275</t>
  </si>
  <si>
    <t>85.5449914600936</t>
  </si>
  <si>
    <t>85.25488690708664</t>
  </si>
  <si>
    <t>85.32741044191967</t>
  </si>
  <si>
    <t>85.05542989394893</t>
  </si>
  <si>
    <t>86.01640911435867</t>
  </si>
  <si>
    <t>86.49689738557908</t>
  </si>
  <si>
    <t>86.07080444869968</t>
  </si>
  <si>
    <t>83.85875283379562</t>
  </si>
  <si>
    <t>81.74642204710923</t>
  </si>
  <si>
    <t>82.17249824586652</t>
  </si>
  <si>
    <t>83.31479242210247</t>
  </si>
  <si>
    <t>82.11812098989984</t>
  </si>
  <si>
    <t>82.8977634237896</t>
  </si>
  <si>
    <t>84.49336043493557</t>
  </si>
  <si>
    <t>85.69911580846076</t>
  </si>
  <si>
    <t>85.42714354910828</t>
  </si>
  <si>
    <t>85.20048939653321</t>
  </si>
  <si>
    <t>86.10708373084256</t>
  </si>
  <si>
    <t>86.14333015987728</t>
  </si>
  <si>
    <t>86.11002364061716</t>
  </si>
  <si>
    <t>84.80769559726441</t>
  </si>
  <si>
    <t>85.35795453426408</t>
  </si>
  <si>
    <t>85.27543432912105</t>
  </si>
  <si>
    <t>83.85386146626554</t>
  </si>
  <si>
    <t>79.83678871041275</t>
  </si>
  <si>
    <t>67.12528044051305</t>
  </si>
  <si>
    <t>69.05126474537735</t>
  </si>
  <si>
    <t>68.21665562923384</t>
  </si>
  <si>
    <t>67.60218803041616</t>
  </si>
  <si>
    <t>65.36436796234788</t>
  </si>
  <si>
    <t>62.31947654546981</t>
  </si>
  <si>
    <t>52.62533912297084</t>
  </si>
  <si>
    <t>42.46345621491878</t>
  </si>
  <si>
    <t>42.77527660264265</t>
  </si>
  <si>
    <t>39.592815245467456</t>
  </si>
  <si>
    <t>36.685485676533744</t>
  </si>
  <si>
    <t>39.44606754180156</t>
  </si>
  <si>
    <t>38.528936348116225</t>
  </si>
  <si>
    <t>35.41983885368891</t>
  </si>
  <si>
    <t>38.67567639816058</t>
  </si>
  <si>
    <t>48.02131005142678</t>
  </si>
  <si>
    <t>46.57223009281222</t>
  </si>
  <si>
    <t>46.50802408141538</t>
  </si>
  <si>
    <t>41.30786156092092</t>
  </si>
  <si>
    <t>43.74744651378466</t>
  </si>
  <si>
    <t>46.48968568473559</t>
  </si>
  <si>
    <t>48.22307810160836</t>
  </si>
  <si>
    <t>50.63514462197731</t>
  </si>
  <si>
    <t>52.267649096767464</t>
  </si>
  <si>
    <t>47.52605631044384</t>
  </si>
  <si>
    <t>48.58993057241118</t>
  </si>
  <si>
    <t>54.85398273849695</t>
  </si>
  <si>
    <t>57.68793433269483</t>
  </si>
  <si>
    <t>53.854297717962275</t>
  </si>
  <si>
    <t>52.28598856922508</t>
  </si>
  <si>
    <t>53.625015740718766</t>
  </si>
  <si>
    <t>50.47006293265683</t>
  </si>
  <si>
    <t>51.72654806194815</t>
  </si>
  <si>
    <t>46.746487762465605</t>
  </si>
  <si>
    <t>50.910280014263485</t>
  </si>
  <si>
    <t>50.396696594591134</t>
  </si>
  <si>
    <t>51.359681497066305</t>
  </si>
  <si>
    <t>55.097835059722605</t>
  </si>
  <si>
    <t>57.62225834844056</t>
  </si>
  <si>
    <t>55.78036252300356</t>
  </si>
  <si>
    <t>58.64137829794918</t>
  </si>
  <si>
    <t>63.83047172861021</t>
  </si>
  <si>
    <t>65.71910362167488</t>
  </si>
  <si>
    <t>66.14920593059952</t>
  </si>
  <si>
    <t>63.465824127197266</t>
  </si>
  <si>
    <t>57.18281930395603</t>
  </si>
  <si>
    <t>59.894233155822604</t>
  </si>
  <si>
    <t>58.538529187025475</t>
  </si>
  <si>
    <t>58.43568314008416</t>
  </si>
  <si>
    <t>58.800318311583254</t>
  </si>
  <si>
    <t>55.37833059596547</t>
  </si>
  <si>
    <t>53.396184917979326</t>
  </si>
  <si>
    <t>54.003916593828386</t>
  </si>
  <si>
    <t>54.84539512573222</t>
  </si>
  <si>
    <t>55.023032347109314</t>
  </si>
  <si>
    <t>55.30352787308679</t>
  </si>
  <si>
    <t>55.38767627782948</t>
  </si>
  <si>
    <t>55.668170081911725</t>
  </si>
  <si>
    <t>54.06936777738709</t>
  </si>
  <si>
    <t>58.41697757516993</t>
  </si>
  <si>
    <t>58.59462832709854</t>
  </si>
  <si>
    <t>59.258452211330656</t>
  </si>
  <si>
    <t>58.60397711749136</t>
  </si>
  <si>
    <t>59.42675444530247</t>
  </si>
  <si>
    <t>59.98773767911919</t>
  </si>
  <si>
    <t>60.866603411265146</t>
  </si>
  <si>
    <t>59.61374619811162</t>
  </si>
  <si>
    <t>59.164955414468935</t>
  </si>
  <si>
    <t>60.5954527982724</t>
  </si>
  <si>
    <t>63.62477106135258</t>
  </si>
  <si>
    <t>64.05485680897179</t>
  </si>
  <si>
    <t>64.64389236075135</t>
  </si>
  <si>
    <t>63.372331288869276</t>
  </si>
  <si>
    <t>65.16496971737193</t>
  </si>
  <si>
    <t>64.12895307367741</t>
  </si>
  <si>
    <t>63.45411132107427</t>
  </si>
  <si>
    <t>64.24299364071719</t>
  </si>
  <si>
    <t>64.58517762138979</t>
  </si>
  <si>
    <t>63.84379490374148</t>
  </si>
  <si>
    <t>63.62518982474484</t>
  </si>
  <si>
    <t>64.94637076245198</t>
  </si>
  <si>
    <t>64.08142053277898</t>
  </si>
  <si>
    <t>64.65171663823418</t>
  </si>
  <si>
    <t>58.872789872295805</t>
  </si>
  <si>
    <t>57.18092987504603</t>
  </si>
  <si>
    <t>57.59914437213307</t>
  </si>
  <si>
    <t>60.155937238680416</t>
  </si>
  <si>
    <t>59.290998825505866</t>
  </si>
  <si>
    <t>59.69970610200903</t>
  </si>
  <si>
    <t>59.06288222858842</t>
  </si>
  <si>
    <t>61.315522513994914</t>
  </si>
  <si>
    <t>61.885816959249865</t>
  </si>
  <si>
    <t>63.748758967798864</t>
  </si>
  <si>
    <t>64.5091366495147</t>
  </si>
  <si>
    <t>62.95035084060064</t>
  </si>
  <si>
    <t>63.007378606645524</t>
  </si>
  <si>
    <t>61.657698193368674</t>
  </si>
  <si>
    <t>62.72223168530856</t>
  </si>
  <si>
    <t>62.26599981978242</t>
  </si>
  <si>
    <t>62.83629582017809</t>
  </si>
  <si>
    <t>62.408581816294515</t>
  </si>
  <si>
    <t>62.1899691832226</t>
  </si>
  <si>
    <t>60.29851008752961</t>
  </si>
  <si>
    <t>58.188444011548036</t>
  </si>
  <si>
    <t>57.399540090753334</t>
  </si>
  <si>
    <t>59.0818971026776</t>
  </si>
  <si>
    <t>61.011368436324176</t>
  </si>
  <si>
    <t>59.956336172454236</t>
  </si>
  <si>
    <t>69.46115549094067</t>
  </si>
  <si>
    <t>70.12647656003092</t>
  </si>
  <si>
    <t>71.67576265086542</t>
  </si>
  <si>
    <t>72.5693948400976</t>
  </si>
  <si>
    <t>74.94206661848872</t>
  </si>
  <si>
    <t>74.15118447122997</t>
  </si>
  <si>
    <t>76.85179348547753</t>
  </si>
  <si>
    <t>76.37918455876132</t>
  </si>
  <si>
    <t>76.89037858371745</t>
  </si>
  <si>
    <t>75.21213834971383</t>
  </si>
  <si>
    <t>73.8232472426617</t>
  </si>
  <si>
    <t>73.93899035132918</t>
  </si>
  <si>
    <t>73.17703633663929</t>
  </si>
  <si>
    <t>74.18012003504151</t>
  </si>
  <si>
    <t>73.02270605405566</t>
  </si>
  <si>
    <t>73.34100005877171</t>
  </si>
  <si>
    <t>78.34678084031638</t>
  </si>
  <si>
    <t>79.40774299166806</t>
  </si>
  <si>
    <t>79.25342072408942</t>
  </si>
  <si>
    <t>80.64231062235362</t>
  </si>
  <si>
    <t>79.88034132316527</t>
  </si>
  <si>
    <t>76.15736117960124</t>
  </si>
  <si>
    <t>76.58173211831725</t>
  </si>
  <si>
    <t>76.72640940359983</t>
  </si>
  <si>
    <t>76.50457185420912</t>
  </si>
  <si>
    <t>77.88382232563603</t>
  </si>
  <si>
    <t>83.27622820937417</t>
  </si>
  <si>
    <t>83.96106025596453</t>
  </si>
  <si>
    <t>86.1721125379651</t>
  </si>
  <si>
    <t>86.9156421325284</t>
  </si>
  <si>
    <t>89.1756102124354</t>
  </si>
  <si>
    <t>89.73326878760679</t>
  </si>
  <si>
    <t>91.09316058139252</t>
  </si>
  <si>
    <t>86.12318923682294</t>
  </si>
  <si>
    <t>90.53550883487301</t>
  </si>
  <si>
    <t>95.7304787377585</t>
  </si>
  <si>
    <t>93.20637012880943</t>
  </si>
  <si>
    <t>94.21406708156036</t>
  </si>
  <si>
    <t>94.43907244465441</t>
  </si>
  <si>
    <t>96.21965822904879</t>
  </si>
  <si>
    <t>97.7849888414066</t>
  </si>
  <si>
    <t>98.40135689186529</t>
  </si>
  <si>
    <t>101.17983772908761</t>
  </si>
  <si>
    <t>101.39506503859882</t>
  </si>
  <si>
    <t>68.70535278320312</t>
  </si>
  <si>
    <t>66.52469635009766</t>
  </si>
  <si>
    <t>65.14469146728516</t>
  </si>
  <si>
    <t>65.18278503417969</t>
  </si>
  <si>
    <t>65.05316162109375</t>
  </si>
  <si>
    <t>64.20685577392578</t>
  </si>
  <si>
    <t>63.57399368286133</t>
  </si>
  <si>
    <t>61.89657974243164</t>
  </si>
  <si>
    <t>60.82911682128906</t>
  </si>
  <si>
    <t>61.759334564208984</t>
  </si>
  <si>
    <t>61.385738372802734</t>
  </si>
  <si>
    <t>61.4543571472168</t>
  </si>
  <si>
    <t>61.522972106933594</t>
  </si>
  <si>
    <t>61.568729400634766</t>
  </si>
  <si>
    <t>60.59278106689453</t>
  </si>
  <si>
    <t>58.67898178100586</t>
  </si>
  <si>
    <t>59.563453674316406</t>
  </si>
  <si>
    <t>61.06547546386719</t>
  </si>
  <si>
    <t>57.428550720214844</t>
  </si>
  <si>
    <t>59.31946563720703</t>
  </si>
  <si>
    <t>58.90774154663086</t>
  </si>
  <si>
    <t>59.532958984375</t>
  </si>
  <si>
    <t>60.379276275634766</t>
  </si>
  <si>
    <t>60.00568771362305</t>
  </si>
  <si>
    <t>61.24848937988281</t>
  </si>
  <si>
    <t>61.72120666503906</t>
  </si>
  <si>
    <t>60.66139221191406</t>
  </si>
  <si>
    <t>61.225616455078125</t>
  </si>
  <si>
    <t>62.062744140625</t>
  </si>
  <si>
    <t>61.76321029663086</t>
  </si>
  <si>
    <t>62.615699768066406</t>
  </si>
  <si>
    <t>62.10881423950195</t>
  </si>
  <si>
    <t>62.293128967285156</t>
  </si>
  <si>
    <t>62.093448638916016</t>
  </si>
  <si>
    <t>63.09188461303711</t>
  </si>
  <si>
    <t>62.5926628112793</t>
  </si>
  <si>
    <t>61.90145492553711</t>
  </si>
  <si>
    <t>63.468204498291016</t>
  </si>
  <si>
    <t>61.34080505371094</t>
  </si>
  <si>
    <t>61.7939453125</t>
  </si>
  <si>
    <t>63.2301139831543</t>
  </si>
  <si>
    <t>62.31618881225586</t>
  </si>
  <si>
    <t>63.798431396484375</t>
  </si>
  <si>
    <t>63.22244644165039</t>
  </si>
  <si>
    <t>62.846107482910156</t>
  </si>
  <si>
    <t>61.60194396972656</t>
  </si>
  <si>
    <t>63.49892044067383</t>
  </si>
  <si>
    <t>62.800025939941406</t>
  </si>
  <si>
    <t>61.8860969543457</t>
  </si>
  <si>
    <t>60.78015899658203</t>
  </si>
  <si>
    <t>61.72481918334961</t>
  </si>
  <si>
    <t>61.6787223815918</t>
  </si>
  <si>
    <t>61.84769821166992</t>
  </si>
  <si>
    <t>61.532806396484375</t>
  </si>
  <si>
    <t>61.18720245361328</t>
  </si>
  <si>
    <t>62.30850601196289</t>
  </si>
  <si>
    <t>61.7017707824707</t>
  </si>
  <si>
    <t>62.185630798339844</t>
  </si>
  <si>
    <t>61.371551513671875</t>
  </si>
  <si>
    <t>61.50210189819336</t>
  </si>
  <si>
    <t>61.56354522705078</t>
  </si>
  <si>
    <t>61.38687515258789</t>
  </si>
  <si>
    <t>61.21793746948242</t>
  </si>
  <si>
    <t>62.300819396972656</t>
  </si>
  <si>
    <t>62.44675064086914</t>
  </si>
  <si>
    <t>62.04738998413086</t>
  </si>
  <si>
    <t>61.60961151123047</t>
  </si>
  <si>
    <t>62.323883056640625</t>
  </si>
  <si>
    <t>63.376033782958984</t>
  </si>
  <si>
    <t>62.669456481933594</t>
  </si>
  <si>
    <t>64.02114868164062</t>
  </si>
  <si>
    <t>64.0518798828125</t>
  </si>
  <si>
    <t>64.28229522705078</t>
  </si>
  <si>
    <t>65.4112777709961</t>
  </si>
  <si>
    <t>66.64007568359375</t>
  </si>
  <si>
    <t>66.225341796875</t>
  </si>
  <si>
    <t>66.27911376953125</t>
  </si>
  <si>
    <t>66.37895965576172</t>
  </si>
  <si>
    <t>65.77223205566406</t>
  </si>
  <si>
    <t>66.21296691894531</t>
  </si>
  <si>
    <t>65.8186264038086</t>
  </si>
  <si>
    <t>65.88047790527344</t>
  </si>
  <si>
    <t>65.77994537353516</t>
  </si>
  <si>
    <t>65.42427062988281</t>
  </si>
  <si>
    <t>65.20001220703125</t>
  </si>
  <si>
    <t>66.96300506591797</t>
  </si>
  <si>
    <t>68.23114776611328</t>
  </si>
  <si>
    <t>67.72079467773438</t>
  </si>
  <si>
    <t>68.02236938476562</t>
  </si>
  <si>
    <t>70.01734924316406</t>
  </si>
  <si>
    <t>69.53791046142578</t>
  </si>
  <si>
    <t>69.00438690185547</t>
  </si>
  <si>
    <t>68.49405670166016</t>
  </si>
  <si>
    <t>69.38328552246094</t>
  </si>
  <si>
    <t>68.92704010009766</t>
  </si>
  <si>
    <t>69.40647888183594</t>
  </si>
  <si>
    <t>69.04304504394531</t>
  </si>
  <si>
    <t>70.13331604003906</t>
  </si>
  <si>
    <t>67.67438507080078</t>
  </si>
  <si>
    <t>68.80332946777344</t>
  </si>
  <si>
    <t>68.177001953125</t>
  </si>
  <si>
    <t>67.66666412353516</t>
  </si>
  <si>
    <t>67.27230834960938</t>
  </si>
  <si>
    <t>65.61756896972656</t>
  </si>
  <si>
    <t>66.2825698852539</t>
  </si>
  <si>
    <t>67.5506820678711</t>
  </si>
  <si>
    <t>68.51724243164062</t>
  </si>
  <si>
    <t>68.57138061523438</t>
  </si>
  <si>
    <t>69.2286148071289</t>
  </si>
  <si>
    <t>68.63321685791016</t>
  </si>
  <si>
    <t>68.54816436767578</t>
  </si>
  <si>
    <t>68.59455871582031</t>
  </si>
  <si>
    <t>68.33165740966797</t>
  </si>
  <si>
    <t>67.92957305908203</t>
  </si>
  <si>
    <t>68.04554748535156</t>
  </si>
  <si>
    <t>69.33687591552734</t>
  </si>
  <si>
    <t>69.46832275390625</t>
  </si>
  <si>
    <t>69.48380279541016</t>
  </si>
  <si>
    <t>70.10238647460938</t>
  </si>
  <si>
    <t>69.13583374023438</t>
  </si>
  <si>
    <t>70.89109802246094</t>
  </si>
  <si>
    <t>68.41670989990234</t>
  </si>
  <si>
    <t>69.66937255859375</t>
  </si>
  <si>
    <t>69.05851745605469</t>
  </si>
  <si>
    <t>68.91931915283203</t>
  </si>
  <si>
    <t>65.6407699584961</t>
  </si>
  <si>
    <t>62.8846435546875</t>
  </si>
  <si>
    <t>59.10082244873047</t>
  </si>
  <si>
    <t>57.78505325317383</t>
  </si>
  <si>
    <t>60.30759048461914</t>
  </si>
  <si>
    <t>63.15714645385742</t>
  </si>
  <si>
    <t>63.21942138671875</t>
  </si>
  <si>
    <t>62.83016586303711</t>
  </si>
  <si>
    <t>61.45988082885742</t>
  </si>
  <si>
    <t>61.51436996459961</t>
  </si>
  <si>
    <t>62.19951248168945</t>
  </si>
  <si>
    <t>61.10953140258789</t>
  </si>
  <si>
    <t>61.46766662597656</t>
  </si>
  <si>
    <t>61.498802185058594</t>
  </si>
  <si>
    <t>61.125099182128906</t>
  </si>
  <si>
    <t>62.64328384399414</t>
  </si>
  <si>
    <t>62.97029113769531</t>
  </si>
  <si>
    <t>59.03854751586914</t>
  </si>
  <si>
    <t>60.06625747680664</t>
  </si>
  <si>
    <t>59.04633712768555</t>
  </si>
  <si>
    <t>59.34998321533203</t>
  </si>
  <si>
    <t>59.194236755371094</t>
  </si>
  <si>
    <t>60.144100189208984</t>
  </si>
  <si>
    <t>58.0341911315918</t>
  </si>
  <si>
    <t>58.38453674316406</t>
  </si>
  <si>
    <t>59.33439636230469</t>
  </si>
  <si>
    <t>59.40446090698242</t>
  </si>
  <si>
    <t>60.1674690246582</t>
  </si>
  <si>
    <t>59.72366714477539</t>
  </si>
  <si>
    <t>60.94601821899414</t>
  </si>
  <si>
    <t>60.79031753540039</t>
  </si>
  <si>
    <t>60.68132019042969</t>
  </si>
  <si>
    <t>59.560176849365234</t>
  </si>
  <si>
    <t>61.03167724609375</t>
  </si>
  <si>
    <t>61.71681213378906</t>
  </si>
  <si>
    <t>62.1060791015625</t>
  </si>
  <si>
    <t>63.37516784667969</t>
  </si>
  <si>
    <t>64.21599578857422</t>
  </si>
  <si>
    <t>63.90457534790039</t>
  </si>
  <si>
    <t>62.68220520019531</t>
  </si>
  <si>
    <t>64.94004821777344</t>
  </si>
  <si>
    <t>64.23155975341797</t>
  </si>
  <si>
    <t>65.5317611694336</t>
  </si>
  <si>
    <t>66.19355010986328</t>
  </si>
  <si>
    <t>65.72640991210938</t>
  </si>
  <si>
    <t>65.67191314697266</t>
  </si>
  <si>
    <t>67.20565795898438</t>
  </si>
  <si>
    <t>67.54046630859375</t>
  </si>
  <si>
    <t>66.53611755371094</t>
  </si>
  <si>
    <t>68.03097534179688</t>
  </si>
  <si>
    <t>68.04651641845703</t>
  </si>
  <si>
    <t>67.60699462890625</t>
  </si>
  <si>
    <t>67.4343490600586</t>
  </si>
  <si>
    <t>67.324462890625</t>
  </si>
  <si>
    <t>68.66656494140625</t>
  </si>
  <si>
    <t>67.693359375</t>
  </si>
  <si>
    <t>66.34339141845703</t>
  </si>
  <si>
    <t>68.06221771240234</t>
  </si>
  <si>
    <t>66.58670043945312</t>
  </si>
  <si>
    <t>65.99021911621094</t>
  </si>
  <si>
    <t>65.76261901855469</t>
  </si>
  <si>
    <t>63.329566955566406</t>
  </si>
  <si>
    <t>66.07655334472656</t>
  </si>
  <si>
    <t>62.827274322509766</t>
  </si>
  <si>
    <t>63.95746994018555</t>
  </si>
  <si>
    <t>65.1111831665039</t>
  </si>
  <si>
    <t>64.78942108154297</t>
  </si>
  <si>
    <t>64.71090698242188</t>
  </si>
  <si>
    <t>65.30741119384766</t>
  </si>
  <si>
    <t>64.49114990234375</t>
  </si>
  <si>
    <t>62.66242599487305</t>
  </si>
  <si>
    <t>62.45055389404297</t>
  </si>
  <si>
    <t>60.370704650878906</t>
  </si>
  <si>
    <t>57.91411590576172</t>
  </si>
  <si>
    <t>57.33332824707031</t>
  </si>
  <si>
    <t>57.207740783691406</t>
  </si>
  <si>
    <t>57.388275146484375</t>
  </si>
  <si>
    <t>56.36795425415039</t>
  </si>
  <si>
    <t>56.56416702270508</t>
  </si>
  <si>
    <t>55.07294464111328</t>
  </si>
  <si>
    <t>54.38228988647461</t>
  </si>
  <si>
    <t>53.47185516357422</t>
  </si>
  <si>
    <t>54.83749008178711</t>
  </si>
  <si>
    <t>53.275638580322266</t>
  </si>
  <si>
    <t>53.770103454589844</t>
  </si>
  <si>
    <t>54.6020393371582</t>
  </si>
  <si>
    <t>52.7654914855957</t>
  </si>
  <si>
    <t>52.42015838623047</t>
  </si>
  <si>
    <t>49.90864181518555</t>
  </si>
  <si>
    <t>45.52132034301758</t>
  </si>
  <si>
    <t>48.378177642822266</t>
  </si>
  <si>
    <t>52.27103042602539</t>
  </si>
  <si>
    <t>52.41769790649414</t>
  </si>
  <si>
    <t>51.235748291015625</t>
  </si>
  <si>
    <t>51.3309326171875</t>
  </si>
  <si>
    <t>52.409767150878906</t>
  </si>
  <si>
    <t>53.139530181884766</t>
  </si>
  <si>
    <t>52.425621032714844</t>
  </si>
  <si>
    <t>55.77311325073242</t>
  </si>
  <si>
    <t>56.130088806152344</t>
  </si>
  <si>
    <t>57.010581970214844</t>
  </si>
  <si>
    <t>56.69328689575195</t>
  </si>
  <si>
    <t>57.21681594848633</t>
  </si>
  <si>
    <t>55.8524284362793</t>
  </si>
  <si>
    <t>57.90694808959961</t>
  </si>
  <si>
    <t>57.55791091918945</t>
  </si>
  <si>
    <t>58.19252014160156</t>
  </si>
  <si>
    <t>59.44585037231445</t>
  </si>
  <si>
    <t>59.136470794677734</t>
  </si>
  <si>
    <t>58.795379638671875</t>
  </si>
  <si>
    <t>57.7720947265625</t>
  </si>
  <si>
    <t>57.12163162231445</t>
  </si>
  <si>
    <t>56.73292922973633</t>
  </si>
  <si>
    <t>57.86729049682617</t>
  </si>
  <si>
    <t>57.2882080078125</t>
  </si>
  <si>
    <t>58.105247497558594</t>
  </si>
  <si>
    <t>57.33580780029297</t>
  </si>
  <si>
    <t>56.98679733276367</t>
  </si>
  <si>
    <t>55.53514099121094</t>
  </si>
  <si>
    <t>55.66205978393555</t>
  </si>
  <si>
    <t>56.748802185058594</t>
  </si>
  <si>
    <t>58.12111282348633</t>
  </si>
  <si>
    <t>60.10423278808594</t>
  </si>
  <si>
    <t>60.5167236328125</t>
  </si>
  <si>
    <t>60.294612884521484</t>
  </si>
  <si>
    <t>62.57918167114258</t>
  </si>
  <si>
    <t>62.34120559692383</t>
  </si>
  <si>
    <t>63.12650680541992</t>
  </si>
  <si>
    <t>62.547420501708984</t>
  </si>
  <si>
    <t>63.229618072509766</t>
  </si>
  <si>
    <t>61.587608337402344</t>
  </si>
  <si>
    <t>62.404632568359375</t>
  </si>
  <si>
    <t>61.452762603759766</t>
  </si>
  <si>
    <t>60.50086975097656</t>
  </si>
  <si>
    <t>60.15182876586914</t>
  </si>
  <si>
    <t>60.32634735107422</t>
  </si>
  <si>
    <t>59.9931755065918</t>
  </si>
  <si>
    <t>61.206851959228516</t>
  </si>
  <si>
    <t>60.62778854370117</t>
  </si>
  <si>
    <t>59.810733795166016</t>
  </si>
  <si>
    <t>60.24702453613281</t>
  </si>
  <si>
    <t>60.21529006958008</t>
  </si>
  <si>
    <t>62.682273864746094</t>
  </si>
  <si>
    <t>61.71451950073242</t>
  </si>
  <si>
    <t>61.79457092285156</t>
  </si>
  <si>
    <t>63.011260986328125</t>
  </si>
  <si>
    <t>62.8111457824707</t>
  </si>
  <si>
    <t>63.43547821044922</t>
  </si>
  <si>
    <t>63.09131622314453</t>
  </si>
  <si>
    <t>60.930110931396484</t>
  </si>
  <si>
    <t>61.49040985107422</t>
  </si>
  <si>
    <t>61.482383728027344</t>
  </si>
  <si>
    <t>60.15363693237305</t>
  </si>
  <si>
    <t>58.864933013916016</t>
  </si>
  <si>
    <t>58.52874755859375</t>
  </si>
  <si>
    <t>57.61622619628906</t>
  </si>
  <si>
    <t>57.44812774658203</t>
  </si>
  <si>
    <t>57.42411422729492</t>
  </si>
  <si>
    <t>57.78432846069336</t>
  </si>
  <si>
    <t>59.0090217590332</t>
  </si>
  <si>
    <t>59.25712585449219</t>
  </si>
  <si>
    <t>61.594459533691406</t>
  </si>
  <si>
    <t>56.759761810302734</t>
  </si>
  <si>
    <t>53.573970794677734</t>
  </si>
  <si>
    <t>54.99076843261719</t>
  </si>
  <si>
    <t>56.143409729003906</t>
  </si>
  <si>
    <t>56.83179473876953</t>
  </si>
  <si>
    <t>55.02277755737305</t>
  </si>
  <si>
    <t>55.342960357666016</t>
  </si>
  <si>
    <t>55.262916564941406</t>
  </si>
  <si>
    <t>56.82379913330078</t>
  </si>
  <si>
    <t>57.48015594482422</t>
  </si>
  <si>
    <t>58.82490921020508</t>
  </si>
  <si>
    <t>58.51274108886719</t>
  </si>
  <si>
    <t>60.049598693847656</t>
  </si>
  <si>
    <t>60.35377502441406</t>
  </si>
  <si>
    <t>60.16966247558594</t>
  </si>
  <si>
    <t>60.465816497802734</t>
  </si>
  <si>
    <t>60.377769470214844</t>
  </si>
  <si>
    <t>60.64192581176758</t>
  </si>
  <si>
    <t>60.745994567871094</t>
  </si>
  <si>
    <t>60.64992141723633</t>
  </si>
  <si>
    <t>60.26571273803711</t>
  </si>
  <si>
    <t>59.91351318359375</t>
  </si>
  <si>
    <t>59.20912551879883</t>
  </si>
  <si>
    <t>61.874603271484375</t>
  </si>
  <si>
    <t>62.0186882019043</t>
  </si>
  <si>
    <t>60.97810745239258</t>
  </si>
  <si>
    <t>61.24226760864258</t>
  </si>
  <si>
    <t>60.44982147216797</t>
  </si>
  <si>
    <t>61.41836929321289</t>
  </si>
  <si>
    <t>61.541080474853516</t>
  </si>
  <si>
    <t>61.45222091674805</t>
  </si>
  <si>
    <t>61.76728057861328</t>
  </si>
  <si>
    <t>61.96924591064453</t>
  </si>
  <si>
    <t>62.43779754638672</t>
  </si>
  <si>
    <t>62.66398620605469</t>
  </si>
  <si>
    <t>63.5041389465332</t>
  </si>
  <si>
    <t>64.27156066894531</t>
  </si>
  <si>
    <t>64.12615966796875</t>
  </si>
  <si>
    <t>63.68992614746094</t>
  </si>
  <si>
    <t>63.42335891723633</t>
  </si>
  <si>
    <t>63.568763732910156</t>
  </si>
  <si>
    <t>63.964599609375</t>
  </si>
  <si>
    <t>64.41698455810547</t>
  </si>
  <si>
    <t>63.73841094970703</t>
  </si>
  <si>
    <t>64.99055480957031</t>
  </si>
  <si>
    <t>64.15846252441406</t>
  </si>
  <si>
    <t>64.49776458740234</t>
  </si>
  <si>
    <t>64.58662414550781</t>
  </si>
  <si>
    <t>65.19251251220703</t>
  </si>
  <si>
    <t>64.7401351928711</t>
  </si>
  <si>
    <t>64.90170288085938</t>
  </si>
  <si>
    <t>65.16020965576172</t>
  </si>
  <si>
    <t>65.95996856689453</t>
  </si>
  <si>
    <t>64.60281372070312</t>
  </si>
  <si>
    <t>66.71932220458984</t>
  </si>
  <si>
    <t>68.49656677246094</t>
  </si>
  <si>
    <t>68.67428588867188</t>
  </si>
  <si>
    <t>68.61775970458984</t>
  </si>
  <si>
    <t>68.15728759765625</t>
  </si>
  <si>
    <t>68.25422668457031</t>
  </si>
  <si>
    <t>67.5998764038086</t>
  </si>
  <si>
    <t>68.2703857421875</t>
  </si>
  <si>
    <t>68.26227569580078</t>
  </si>
  <si>
    <t>67.79376220703125</t>
  </si>
  <si>
    <t>67.1717300415039</t>
  </si>
  <si>
    <t>67.48676300048828</t>
  </si>
  <si>
    <t>66.96167755126953</t>
  </si>
  <si>
    <t>67.77761840820312</t>
  </si>
  <si>
    <t>68.48041534423828</t>
  </si>
  <si>
    <t>67.6887435913086</t>
  </si>
  <si>
    <t>70.01531219482422</t>
  </si>
  <si>
    <t>69.30440521240234</t>
  </si>
  <si>
    <t>71.69563293457031</t>
  </si>
  <si>
    <t>75.54092407226562</t>
  </si>
  <si>
    <t>78.95806884765625</t>
  </si>
  <si>
    <t>79.1115493774414</t>
  </si>
  <si>
    <t>79.71743774414062</t>
  </si>
  <si>
    <t>80.1052017211914</t>
  </si>
  <si>
    <t>80.66656494140625</t>
  </si>
  <si>
    <t>81.8788070678711</t>
  </si>
  <si>
    <t>81.17097473144531</t>
  </si>
  <si>
    <t>82.76560974121094</t>
  </si>
  <si>
    <t>83.56291198730469</t>
  </si>
  <si>
    <t>84.31954193115234</t>
  </si>
  <si>
    <t>85.80841827392578</t>
  </si>
  <si>
    <t>86.7033462524414</t>
  </si>
  <si>
    <t>86.25587463378906</t>
  </si>
  <si>
    <t>85.03550720214844</t>
  </si>
  <si>
    <t>85.28771209716797</t>
  </si>
  <si>
    <t>87.1182632446289</t>
  </si>
  <si>
    <t>86.05247497558594</t>
  </si>
  <si>
    <t>86.1663818359375</t>
  </si>
  <si>
    <t>87.13453674316406</t>
  </si>
  <si>
    <t>86.62197875976562</t>
  </si>
  <si>
    <t>86.66265869140625</t>
  </si>
  <si>
    <t>85.39348602294922</t>
  </si>
  <si>
    <t>84.54736328125</t>
  </si>
  <si>
    <t>85.31211853027344</t>
  </si>
  <si>
    <t>86.35350799560547</t>
  </si>
  <si>
    <t>85.54805755615234</t>
  </si>
  <si>
    <t>85.2145004272461</t>
  </si>
  <si>
    <t>85.8897476196289</t>
  </si>
  <si>
    <t>86.63825225830078</t>
  </si>
  <si>
    <t>85.61315155029297</t>
  </si>
  <si>
    <t>85.90602111816406</t>
  </si>
  <si>
    <t>85.0110855102539</t>
  </si>
  <si>
    <t>85.98739624023438</t>
  </si>
  <si>
    <t>87.34605407714844</t>
  </si>
  <si>
    <t>87.32979583740234</t>
  </si>
  <si>
    <t>86.71961212158203</t>
  </si>
  <si>
    <t>86.50809478759766</t>
  </si>
  <si>
    <t>86.32908630371094</t>
  </si>
  <si>
    <t>85.6050033569336</t>
  </si>
  <si>
    <t>88.18406677246094</t>
  </si>
  <si>
    <t>88.4769515991211</t>
  </si>
  <si>
    <t>89.33121490478516</t>
  </si>
  <si>
    <t>91.09591674804688</t>
  </si>
  <si>
    <t>90.8010482788086</t>
  </si>
  <si>
    <t>90.06388854980469</t>
  </si>
  <si>
    <t>90.87476348876953</t>
  </si>
  <si>
    <t>90.53894805908203</t>
  </si>
  <si>
    <t>92.19345092773438</t>
  </si>
  <si>
    <t>90.98944091796875</t>
  </si>
  <si>
    <t>90.90754699707031</t>
  </si>
  <si>
    <t>90.9648666381836</t>
  </si>
  <si>
    <t>90.97306823730469</t>
  </si>
  <si>
    <t>91.23516845703125</t>
  </si>
  <si>
    <t>91.42353057861328</t>
  </si>
  <si>
    <t>90.03113555908203</t>
  </si>
  <si>
    <t>89.37590026855469</t>
  </si>
  <si>
    <t>86.68937683105469</t>
  </si>
  <si>
    <t>86.3453598022461</t>
  </si>
  <si>
    <t>85.59182739257812</t>
  </si>
  <si>
    <t>86.65660858154297</t>
  </si>
  <si>
    <t>86.13241577148438</t>
  </si>
  <si>
    <t>87.88519287109375</t>
  </si>
  <si>
    <t>87.37738037109375</t>
  </si>
  <si>
    <t>86.70574951171875</t>
  </si>
  <si>
    <t>86.5992660522461</t>
  </si>
  <si>
    <t>86.32897186279297</t>
  </si>
  <si>
    <t>85.05125427246094</t>
  </si>
  <si>
    <t>84.29772186279297</t>
  </si>
  <si>
    <t>85.42800903320312</t>
  </si>
  <si>
    <t>84.83011627197266</t>
  </si>
  <si>
    <t>85.32152557373047</t>
  </si>
  <si>
    <t>86.53372192382812</t>
  </si>
  <si>
    <t>88.35208129882812</t>
  </si>
  <si>
    <t>88.3684310913086</t>
  </si>
  <si>
    <t>87.80327606201172</t>
  </si>
  <si>
    <t>87.70500946044922</t>
  </si>
  <si>
    <t>87.6640396118164</t>
  </si>
  <si>
    <t>88.0162353515625</t>
  </si>
  <si>
    <t>88.09815216064453</t>
  </si>
  <si>
    <t>88.8517074584961</t>
  </si>
  <si>
    <t>89.05646514892578</t>
  </si>
  <si>
    <t>88.3602523803711</t>
  </si>
  <si>
    <t>88.83531188964844</t>
  </si>
  <si>
    <t>88.28653717041016</t>
  </si>
  <si>
    <t>86.9924087524414</t>
  </si>
  <si>
    <t>88.29473114013672</t>
  </si>
  <si>
    <t>84.7072525024414</t>
  </si>
  <si>
    <t>84.73182678222656</t>
  </si>
  <si>
    <t>86.75318145751953</t>
  </si>
  <si>
    <t>87.470947265625</t>
  </si>
  <si>
    <t>86.51390075683594</t>
  </si>
  <si>
    <t>87.80097961425781</t>
  </si>
  <si>
    <t>87.09967803955078</t>
  </si>
  <si>
    <t>85.14433288574219</t>
  </si>
  <si>
    <t>85.43309783935547</t>
  </si>
  <si>
    <t>86.96768188476562</t>
  </si>
  <si>
    <t>88.89826965332031</t>
  </si>
  <si>
    <t>89.1870346069336</t>
  </si>
  <si>
    <t>89.33554077148438</t>
  </si>
  <si>
    <t>88.86528015136719</t>
  </si>
  <si>
    <t>89.50057983398438</t>
  </si>
  <si>
    <t>86.53865051269531</t>
  </si>
  <si>
    <t>86.29938507080078</t>
  </si>
  <si>
    <t>88.4940185546875</t>
  </si>
  <si>
    <t>89.41806030273438</t>
  </si>
  <si>
    <t>89.22003936767578</t>
  </si>
  <si>
    <t>90.90313720703125</t>
  </si>
  <si>
    <t>91.41465759277344</t>
  </si>
  <si>
    <t>91.86016845703125</t>
  </si>
  <si>
    <t>91.2908935546875</t>
  </si>
  <si>
    <t>91.75292205810547</t>
  </si>
  <si>
    <t>92.34695434570312</t>
  </si>
  <si>
    <t>91.91793060302734</t>
  </si>
  <si>
    <t>91.24964904785156</t>
  </si>
  <si>
    <t>91.82718658447266</t>
  </si>
  <si>
    <t>91.62915802001953</t>
  </si>
  <si>
    <t>92.19019317626953</t>
  </si>
  <si>
    <t>92.51197052001953</t>
  </si>
  <si>
    <t>93.65878295898438</t>
  </si>
  <si>
    <t>92.56147003173828</t>
  </si>
  <si>
    <t>93.3947525024414</t>
  </si>
  <si>
    <t>93.41950988769531</t>
  </si>
  <si>
    <t>94.38480377197266</t>
  </si>
  <si>
    <t>95.069580078125</t>
  </si>
  <si>
    <t>90.97738647460938</t>
  </si>
  <si>
    <t>90.70511627197266</t>
  </si>
  <si>
    <t>87.19869995117188</t>
  </si>
  <si>
    <t>87.66072082519531</t>
  </si>
  <si>
    <t>86.80268096923828</t>
  </si>
  <si>
    <t>84.69049072265625</t>
  </si>
  <si>
    <t>84.02561950683594</t>
  </si>
  <si>
    <t>85.45512390136719</t>
  </si>
  <si>
    <t>85.33876037597656</t>
  </si>
  <si>
    <t>84.88996124267578</t>
  </si>
  <si>
    <t>83.72640991210938</t>
  </si>
  <si>
    <t>83.59343719482422</t>
  </si>
  <si>
    <t>81.9893798828125</t>
  </si>
  <si>
    <t>82.20548248291016</t>
  </si>
  <si>
    <t>84.92321014404297</t>
  </si>
  <si>
    <t>85.07281494140625</t>
  </si>
  <si>
    <t>84.7486801147461</t>
  </si>
  <si>
    <t>85.92054748535156</t>
  </si>
  <si>
    <t>87.2669677734375</t>
  </si>
  <si>
    <t>88.746337890625</t>
  </si>
  <si>
    <t>88.09807586669922</t>
  </si>
  <si>
    <t>88.36402893066406</t>
  </si>
  <si>
    <t>89.16190338134766</t>
  </si>
  <si>
    <t>89.6273193359375</t>
  </si>
  <si>
    <t>89.63562774658203</t>
  </si>
  <si>
    <t>90.8074951171875</t>
  </si>
  <si>
    <t>91.13162994384766</t>
  </si>
  <si>
    <t>90.64127349853516</t>
  </si>
  <si>
    <t>91.43083953857422</t>
  </si>
  <si>
    <t>90.89891815185547</t>
  </si>
  <si>
    <t>90.41686248779297</t>
  </si>
  <si>
    <t>90.49996948242188</t>
  </si>
  <si>
    <t>91.09008026123047</t>
  </si>
  <si>
    <t>92.07078552246094</t>
  </si>
  <si>
    <t>92.0791015625</t>
  </si>
  <si>
    <t>93.22603607177734</t>
  </si>
  <si>
    <t>92.46143341064453</t>
  </si>
  <si>
    <t>92.99333190917969</t>
  </si>
  <si>
    <t>93.10137939453125</t>
  </si>
  <si>
    <t>92.75231170654297</t>
  </si>
  <si>
    <t>91.90457153320312</t>
  </si>
  <si>
    <t>93.86601257324219</t>
  </si>
  <si>
    <t>92.9517593383789</t>
  </si>
  <si>
    <t>93.40888977050781</t>
  </si>
  <si>
    <t>93.03489685058594</t>
  </si>
  <si>
    <t>93.450439453125</t>
  </si>
  <si>
    <t>93.0431900024414</t>
  </si>
  <si>
    <t>92.02093505859375</t>
  </si>
  <si>
    <t>91.78821563720703</t>
  </si>
  <si>
    <t>91.05682373046875</t>
  </si>
  <si>
    <t>91.63030242919922</t>
  </si>
  <si>
    <t>91.43914794921875</t>
  </si>
  <si>
    <t>91.47239685058594</t>
  </si>
  <si>
    <t>91.14808654785156</t>
  </si>
  <si>
    <t>91.64181518554688</t>
  </si>
  <si>
    <t>94.42010498046875</t>
  </si>
  <si>
    <t>96.964111328125</t>
  </si>
  <si>
    <t>96.93897247314453</t>
  </si>
  <si>
    <t>97.7088623046875</t>
  </si>
  <si>
    <t>96.66281127929688</t>
  </si>
  <si>
    <t>97.34902954101562</t>
  </si>
  <si>
    <t>97.29045867919922</t>
  </si>
  <si>
    <t>97.39925384521484</t>
  </si>
  <si>
    <t>95.35736083984375</t>
  </si>
  <si>
    <t>97.17330169677734</t>
  </si>
  <si>
    <t>97.79255676269531</t>
  </si>
  <si>
    <t>98.00177764892578</t>
  </si>
  <si>
    <t>97.69214630126953</t>
  </si>
  <si>
    <t>97.20677947998047</t>
  </si>
  <si>
    <t>96.51220703125</t>
  </si>
  <si>
    <t>96.4034194946289</t>
  </si>
  <si>
    <t>96.21929931640625</t>
  </si>
  <si>
    <t>96.61260986328125</t>
  </si>
  <si>
    <t>96.64611053466797</t>
  </si>
  <si>
    <t>97.4996566772461</t>
  </si>
  <si>
    <t>98.478759765625</t>
  </si>
  <si>
    <t>98.420166015625</t>
  </si>
  <si>
    <t>99.58338165283203</t>
  </si>
  <si>
    <t>101.68383026123047</t>
  </si>
  <si>
    <t>103.53324127197266</t>
  </si>
  <si>
    <t>103.86798858642578</t>
  </si>
  <si>
    <t>102.16920471191406</t>
  </si>
  <si>
    <t>103.29894256591797</t>
  </si>
  <si>
    <t>103.19013977050781</t>
  </si>
  <si>
    <t>104.04371643066406</t>
  </si>
  <si>
    <t>104.46214294433594</t>
  </si>
  <si>
    <t>104.10228729248047</t>
  </si>
  <si>
    <t>105.45796203613281</t>
  </si>
  <si>
    <t>104.91401672363281</t>
  </si>
  <si>
    <t>99.43275451660156</t>
  </si>
  <si>
    <t>100.85537719726562</t>
  </si>
  <si>
    <t>98.18586730957031</t>
  </si>
  <si>
    <t>92.71296691894531</t>
  </si>
  <si>
    <t>92.88032531738281</t>
  </si>
  <si>
    <t>93.03096008300781</t>
  </si>
  <si>
    <t>86.51200103759766</t>
  </si>
  <si>
    <t>88.73799133300781</t>
  </si>
  <si>
    <t>89.44931030273438</t>
  </si>
  <si>
    <t>93.1146469116211</t>
  </si>
  <si>
    <t>91.825927734375</t>
  </si>
  <si>
    <t>91.57486724853516</t>
  </si>
  <si>
    <t>90.95049285888672</t>
  </si>
  <si>
    <t>91.95457458496094</t>
  </si>
  <si>
    <t>92.9164810180664</t>
  </si>
  <si>
    <t>91.70987701416016</t>
  </si>
  <si>
    <t>87.69351959228516</t>
  </si>
  <si>
    <t>89.10260009765625</t>
  </si>
  <si>
    <t>89.6257553100586</t>
  </si>
  <si>
    <t>90.73953247070312</t>
  </si>
  <si>
    <t>90.54547882080078</t>
  </si>
  <si>
    <t>90.69734954833984</t>
  </si>
  <si>
    <t>93.068359375</t>
  </si>
  <si>
    <t>92.722412109375</t>
  </si>
  <si>
    <t>92.47771453857422</t>
  </si>
  <si>
    <t>91.16986083984375</t>
  </si>
  <si>
    <t>91.54112243652344</t>
  </si>
  <si>
    <t>90.89142608642578</t>
  </si>
  <si>
    <t>91.88706970214844</t>
  </si>
  <si>
    <t>91.87018585205078</t>
  </si>
  <si>
    <t>88.64696502685547</t>
  </si>
  <si>
    <t>86.53753662109375</t>
  </si>
  <si>
    <t>86.82441711425781</t>
  </si>
  <si>
    <t>87.37287139892578</t>
  </si>
  <si>
    <t>85.17906188964844</t>
  </si>
  <si>
    <t>88.52040100097656</t>
  </si>
  <si>
    <t>86.02284240722656</t>
  </si>
  <si>
    <t>88.34322357177734</t>
  </si>
  <si>
    <t>86.87503051757812</t>
  </si>
  <si>
    <t>88.62166595458984</t>
  </si>
  <si>
    <t>87.98883819580078</t>
  </si>
  <si>
    <t>88.51197052001953</t>
  </si>
  <si>
    <t>89.30510711669922</t>
  </si>
  <si>
    <t>90.30921936035156</t>
  </si>
  <si>
    <t>90.60453033447266</t>
  </si>
  <si>
    <t>90.40202331542969</t>
  </si>
  <si>
    <t>90.08982849121094</t>
  </si>
  <si>
    <t>90.4442138671875</t>
  </si>
  <si>
    <t>90.80704498291016</t>
  </si>
  <si>
    <t>89.53292846679688</t>
  </si>
  <si>
    <t>85.41532135009766</t>
  </si>
  <si>
    <t>82.3524169921875</t>
  </si>
  <si>
    <t>84.93437194824219</t>
  </si>
  <si>
    <t>84.79936981201172</t>
  </si>
  <si>
    <t>84.46185302734375</t>
  </si>
  <si>
    <t>85.08624267578125</t>
  </si>
  <si>
    <t>84.2762222290039</t>
  </si>
  <si>
    <t>85.36468505859375</t>
  </si>
  <si>
    <t>86.5797348022461</t>
  </si>
  <si>
    <t>86.42784118652344</t>
  </si>
  <si>
    <t>86.49595642089844</t>
  </si>
  <si>
    <t>83.29522705078125</t>
  </si>
  <si>
    <t>84.13796997070312</t>
  </si>
  <si>
    <t>83.89962005615234</t>
  </si>
  <si>
    <t>84.82749938964844</t>
  </si>
  <si>
    <t>84.92112731933594</t>
  </si>
  <si>
    <t>84.52954864501953</t>
  </si>
  <si>
    <t>84.06136322021484</t>
  </si>
  <si>
    <t>83.38036346435547</t>
  </si>
  <si>
    <t>83.08242797851562</t>
  </si>
  <si>
    <t>82.14603424072266</t>
  </si>
  <si>
    <t>81.70338439941406</t>
  </si>
  <si>
    <t>81.13302612304688</t>
  </si>
  <si>
    <t>79.35391998291016</t>
  </si>
  <si>
    <t>79.66887664794922</t>
  </si>
  <si>
    <t>79.60079193115234</t>
  </si>
  <si>
    <t>80.30733489990234</t>
  </si>
  <si>
    <t>80.74147033691406</t>
  </si>
  <si>
    <t>83.14199829101562</t>
  </si>
  <si>
    <t>82.58019256591797</t>
  </si>
  <si>
    <t>81.20964050292969</t>
  </si>
  <si>
    <t>81.1245346069336</t>
  </si>
  <si>
    <t>81.97579956054688</t>
  </si>
  <si>
    <t>81.7374267578125</t>
  </si>
  <si>
    <t>81.46501922607422</t>
  </si>
  <si>
    <t>81.08197021484375</t>
  </si>
  <si>
    <t>82.54613494873047</t>
  </si>
  <si>
    <t>83.5080337524414</t>
  </si>
  <si>
    <t>84.1805419921875</t>
  </si>
  <si>
    <t>85.90007019042969</t>
  </si>
  <si>
    <t>85.55956268310547</t>
  </si>
  <si>
    <t>84.63169860839844</t>
  </si>
  <si>
    <t>84.84451293945312</t>
  </si>
  <si>
    <t>85.40635681152344</t>
  </si>
  <si>
    <t>86.4193344116211</t>
  </si>
  <si>
    <t>85.07435607910156</t>
  </si>
  <si>
    <t>82.90364837646484</t>
  </si>
  <si>
    <t>81.99281311035156</t>
  </si>
  <si>
    <t>84.10392761230469</t>
  </si>
  <si>
    <t>84.32728576660156</t>
  </si>
  <si>
    <t>85.6244888305664</t>
  </si>
  <si>
    <t>84.08673095703125</t>
  </si>
  <si>
    <t>86.22583770751953</t>
  </si>
  <si>
    <t>86.24302673339844</t>
  </si>
  <si>
    <t>84.55924224853516</t>
  </si>
  <si>
    <t>84.8341293334961</t>
  </si>
  <si>
    <t>85.66744232177734</t>
  </si>
  <si>
    <t>84.79117584228516</t>
  </si>
  <si>
    <t>83.89776611328125</t>
  </si>
  <si>
    <t>83.1417465209961</t>
  </si>
  <si>
    <t>83.39947509765625</t>
  </si>
  <si>
    <t>85.78771209716797</t>
  </si>
  <si>
    <t>85.04032897949219</t>
  </si>
  <si>
    <t>88.34776306152344</t>
  </si>
  <si>
    <t>89.5418930053711</t>
  </si>
  <si>
    <t>89.92848205566406</t>
  </si>
  <si>
    <t>88.74295043945312</t>
  </si>
  <si>
    <t>88.0986557006836</t>
  </si>
  <si>
    <t>86.85298919677734</t>
  </si>
  <si>
    <t>87.25674438476562</t>
  </si>
  <si>
    <t>87.17085266113281</t>
  </si>
  <si>
    <t>88.004150390625</t>
  </si>
  <si>
    <t>90.03158569335938</t>
  </si>
  <si>
    <t>89.7394790649414</t>
  </si>
  <si>
    <t>91.05387878417969</t>
  </si>
  <si>
    <t>91.01952362060547</t>
  </si>
  <si>
    <t>88.3048324584961</t>
  </si>
  <si>
    <t>83.93209838867188</t>
  </si>
  <si>
    <t>83.98365783691406</t>
  </si>
  <si>
    <t>83.67437744140625</t>
  </si>
  <si>
    <t>84.04378509521484</t>
  </si>
  <si>
    <t>85.65025329589844</t>
  </si>
  <si>
    <t>83.84620666503906</t>
  </si>
  <si>
    <t>82.22252655029297</t>
  </si>
  <si>
    <t>81.68132019042969</t>
  </si>
  <si>
    <t>78.02163696289062</t>
  </si>
  <si>
    <t>79.34461975097656</t>
  </si>
  <si>
    <t>77.45464324951172</t>
  </si>
  <si>
    <t>77.96150207519531</t>
  </si>
  <si>
    <t>82.39434814453125</t>
  </si>
  <si>
    <t>86.5007553100586</t>
  </si>
  <si>
    <t>82.34280395507812</t>
  </si>
  <si>
    <t>81.28614044189453</t>
  </si>
  <si>
    <t>79.76555633544922</t>
  </si>
  <si>
    <t>78.65734100341797</t>
  </si>
  <si>
    <t>78.73467254638672</t>
  </si>
  <si>
    <t>77.20551300048828</t>
  </si>
  <si>
    <t>78.21064758300781</t>
  </si>
  <si>
    <t>77.80282592773438</t>
  </si>
  <si>
    <t>79.72904205322266</t>
  </si>
  <si>
    <t>80.61404418945312</t>
  </si>
  <si>
    <t>81.3515625</t>
  </si>
  <si>
    <t>75.78119659423828</t>
  </si>
  <si>
    <t>74.50575256347656</t>
  </si>
  <si>
    <t>72.27587127685547</t>
  </si>
  <si>
    <t>71.2693862915039</t>
  </si>
  <si>
    <t>71.78996276855469</t>
  </si>
  <si>
    <t>71.46894073486328</t>
  </si>
  <si>
    <t>70.82687377929688</t>
  </si>
  <si>
    <t>69.93318176269531</t>
  </si>
  <si>
    <t>69.7596435546875</t>
  </si>
  <si>
    <t>68.06771087646484</t>
  </si>
  <si>
    <t>66.66212463378906</t>
  </si>
  <si>
    <t>69.90715789794922</t>
  </si>
  <si>
    <t>70.7574691772461</t>
  </si>
  <si>
    <t>71.7292251586914</t>
  </si>
  <si>
    <t>70.51451873779297</t>
  </si>
  <si>
    <t>74.1847152709961</t>
  </si>
  <si>
    <t>76.12825775146484</t>
  </si>
  <si>
    <t>77.20414733886719</t>
  </si>
  <si>
    <t>79.10433197021484</t>
  </si>
  <si>
    <t>80.05007934570312</t>
  </si>
  <si>
    <t>78.75725555419922</t>
  </si>
  <si>
    <t>78.64447021484375</t>
  </si>
  <si>
    <t>80.33638000488281</t>
  </si>
  <si>
    <t>79.23446655273438</t>
  </si>
  <si>
    <t>79.94595336914062</t>
  </si>
  <si>
    <t>80.65742492675781</t>
  </si>
  <si>
    <t>80.85698699951172</t>
  </si>
  <si>
    <t>79.19976043701172</t>
  </si>
  <si>
    <t>78.94815826416016</t>
  </si>
  <si>
    <t>81.00450134277344</t>
  </si>
  <si>
    <t>81.44700622558594</t>
  </si>
  <si>
    <t>79.54684448242188</t>
  </si>
  <si>
    <t>83.32987976074219</t>
  </si>
  <si>
    <t>82.86507415771484</t>
  </si>
  <si>
    <t>83.32111358642578</t>
  </si>
  <si>
    <t>83.80345153808594</t>
  </si>
  <si>
    <t>83.81221771240234</t>
  </si>
  <si>
    <t>84.2507095336914</t>
  </si>
  <si>
    <t>84.0577621459961</t>
  </si>
  <si>
    <t>84.71549224853516</t>
  </si>
  <si>
    <t>84.82949829101562</t>
  </si>
  <si>
    <t>84.94351959228516</t>
  </si>
  <si>
    <t>83.7508316040039</t>
  </si>
  <si>
    <t>82.53182983398438</t>
  </si>
  <si>
    <t>82.92647552490234</t>
  </si>
  <si>
    <t>83.08433532714844</t>
  </si>
  <si>
    <t>83.54912567138672</t>
  </si>
  <si>
    <t>82.3564453125</t>
  </si>
  <si>
    <t>78.89240264892578</t>
  </si>
  <si>
    <t>78.88363647460938</t>
  </si>
  <si>
    <t>80.20787811279297</t>
  </si>
  <si>
    <t>80.26924133300781</t>
  </si>
  <si>
    <t>80.40957641601562</t>
  </si>
  <si>
    <t>80.57618713378906</t>
  </si>
  <si>
    <t>84.07530975341797</t>
  </si>
  <si>
    <t>84.59271240234375</t>
  </si>
  <si>
    <t>85.15398406982422</t>
  </si>
  <si>
    <t>86.35543060302734</t>
  </si>
  <si>
    <t>86.7237548828125</t>
  </si>
  <si>
    <t>85.29430389404297</t>
  </si>
  <si>
    <t>87.31132507324219</t>
  </si>
  <si>
    <t>91.23140716552734</t>
  </si>
  <si>
    <t>91.34541320800781</t>
  </si>
  <si>
    <t>90.90692138671875</t>
  </si>
  <si>
    <t>90.11764526367188</t>
  </si>
  <si>
    <t>90.10011291503906</t>
  </si>
  <si>
    <t>91.1086196899414</t>
  </si>
  <si>
    <t>91.73127746582031</t>
  </si>
  <si>
    <t>89.31083679199219</t>
  </si>
  <si>
    <t>90.44212341308594</t>
  </si>
  <si>
    <t>88.46017456054688</t>
  </si>
  <si>
    <t>88.3987808227539</t>
  </si>
  <si>
    <t>88.42510223388672</t>
  </si>
  <si>
    <t>88.81095123291016</t>
  </si>
  <si>
    <t>84.31208801269531</t>
  </si>
  <si>
    <t>86.45189666748047</t>
  </si>
  <si>
    <t>87.17979431152344</t>
  </si>
  <si>
    <t>86.65361022949219</t>
  </si>
  <si>
    <t>88.08307647705078</t>
  </si>
  <si>
    <t>87.39027404785156</t>
  </si>
  <si>
    <t>86.615966796875</t>
  </si>
  <si>
    <t>85.3665542602539</t>
  </si>
  <si>
    <t>85.31338500976562</t>
  </si>
  <si>
    <t>84.85263061523438</t>
  </si>
  <si>
    <t>86.677978515625</t>
  </si>
  <si>
    <t>88.48561096191406</t>
  </si>
  <si>
    <t>88.09573364257812</t>
  </si>
  <si>
    <t>88.37930297851562</t>
  </si>
  <si>
    <t>87.51091766357422</t>
  </si>
  <si>
    <t>87.92737579345703</t>
  </si>
  <si>
    <t>88.15776062011719</t>
  </si>
  <si>
    <t>87.69698333740234</t>
  </si>
  <si>
    <t>88.2552261352539</t>
  </si>
  <si>
    <t>87.29825592041016</t>
  </si>
  <si>
    <t>91.03756713867188</t>
  </si>
  <si>
    <t>90.26667785644531</t>
  </si>
  <si>
    <t>90.01854705810547</t>
  </si>
  <si>
    <t>89.27425384521484</t>
  </si>
  <si>
    <t>90.83377075195312</t>
  </si>
  <si>
    <t>90.28438568115234</t>
  </si>
  <si>
    <t>90.46160888671875</t>
  </si>
  <si>
    <t>88.70713806152344</t>
  </si>
  <si>
    <t>89.88565063476562</t>
  </si>
  <si>
    <t>89.30081176757812</t>
  </si>
  <si>
    <t>90.78946685791016</t>
  </si>
  <si>
    <t>90.82491302490234</t>
  </si>
  <si>
    <t>78.47270965576172</t>
  </si>
  <si>
    <t>76.16000366210938</t>
  </si>
  <si>
    <t>76.40811157226562</t>
  </si>
  <si>
    <t>75.46886444091797</t>
  </si>
  <si>
    <t>76.23089599609375</t>
  </si>
  <si>
    <t>73.29792785644531</t>
  </si>
  <si>
    <t>74.05996704101562</t>
  </si>
  <si>
    <t>71.2421875</t>
  </si>
  <si>
    <t>72.68649291992188</t>
  </si>
  <si>
    <t>73.75399017333984</t>
  </si>
  <si>
    <t>73.6283950805664</t>
  </si>
  <si>
    <t>71.41273498535156</t>
  </si>
  <si>
    <t>70.31835174560547</t>
  </si>
  <si>
    <t>71.34097290039062</t>
  </si>
  <si>
    <t>71.84329223632812</t>
  </si>
  <si>
    <t>70.54261016845703</t>
  </si>
  <si>
    <t>73.48486328125</t>
  </si>
  <si>
    <t>75.53010559082031</t>
  </si>
  <si>
    <t>77.78166198730469</t>
  </si>
  <si>
    <t>80.5714111328125</t>
  </si>
  <si>
    <t>79.9255599975586</t>
  </si>
  <si>
    <t>79.19896697998047</t>
  </si>
  <si>
    <t>80.42789459228516</t>
  </si>
  <si>
    <t>80.49964904785156</t>
  </si>
  <si>
    <t>80.87641906738281</t>
  </si>
  <si>
    <t>80.68804168701172</t>
  </si>
  <si>
    <t>78.03282165527344</t>
  </si>
  <si>
    <t>76.20287322998047</t>
  </si>
  <si>
    <t>78.6427993774414</t>
  </si>
  <si>
    <t>80.23951721191406</t>
  </si>
  <si>
    <t>80.4548110961914</t>
  </si>
  <si>
    <t>81.52228546142578</t>
  </si>
  <si>
    <t>81.81829833984375</t>
  </si>
  <si>
    <t>82.1412353515625</t>
  </si>
  <si>
    <t>81.8631591796875</t>
  </si>
  <si>
    <t>82.30268859863281</t>
  </si>
  <si>
    <t>82.8050308227539</t>
  </si>
  <si>
    <t>83.39707946777344</t>
  </si>
  <si>
    <t>84.76953887939453</t>
  </si>
  <si>
    <t>81.22626495361328</t>
  </si>
  <si>
    <t>82.38343048095703</t>
  </si>
  <si>
    <t>82.75120544433594</t>
  </si>
  <si>
    <t>83.70206451416016</t>
  </si>
  <si>
    <t>83.23560333251953</t>
  </si>
  <si>
    <t>83.25354766845703</t>
  </si>
  <si>
    <t>84.00704956054688</t>
  </si>
  <si>
    <t>83.83661651611328</t>
  </si>
  <si>
    <t>83.92633056640625</t>
  </si>
  <si>
    <t>84.9194564819336</t>
  </si>
  <si>
    <t>84.25764465332031</t>
  </si>
  <si>
    <t>81.93679809570312</t>
  </si>
  <si>
    <t>82.28131103515625</t>
  </si>
  <si>
    <t>83.66836547851562</t>
  </si>
  <si>
    <t>85.71723937988281</t>
  </si>
  <si>
    <t>85.34554290771484</t>
  </si>
  <si>
    <t>86.24305725097656</t>
  </si>
  <si>
    <t>85.70817565917969</t>
  </si>
  <si>
    <t>85.47246551513672</t>
  </si>
  <si>
    <t>85.0463638305664</t>
  </si>
  <si>
    <t>85.22769165039062</t>
  </si>
  <si>
    <t>84.51148223876953</t>
  </si>
  <si>
    <t>84.2032470703125</t>
  </si>
  <si>
    <t>84.98291015625</t>
  </si>
  <si>
    <t>84.75626373291016</t>
  </si>
  <si>
    <t>84.66560363769531</t>
  </si>
  <si>
    <t>85.20954895019531</t>
  </si>
  <si>
    <t>85.85322570800781</t>
  </si>
  <si>
    <t>85.59032440185547</t>
  </si>
  <si>
    <t>86.18865966796875</t>
  </si>
  <si>
    <t>85.50872039794922</t>
  </si>
  <si>
    <t>86.47876739501953</t>
  </si>
  <si>
    <t>86.56941986083984</t>
  </si>
  <si>
    <t>84.78346252441406</t>
  </si>
  <si>
    <t>81.90960693359375</t>
  </si>
  <si>
    <t>83.40544891357422</t>
  </si>
  <si>
    <t>83.32386016845703</t>
  </si>
  <si>
    <t>82.55327606201172</t>
  </si>
  <si>
    <t>82.95215606689453</t>
  </si>
  <si>
    <t>84.79253387451172</t>
  </si>
  <si>
    <t>86.7054214477539</t>
  </si>
  <si>
    <t>85.82603454589844</t>
  </si>
  <si>
    <t>86.02547454833984</t>
  </si>
  <si>
    <t>86.9139404296875</t>
  </si>
  <si>
    <t>86.64195251464844</t>
  </si>
  <si>
    <t>86.65113830566406</t>
  </si>
  <si>
    <t>85.4588623046875</t>
  </si>
  <si>
    <t>85.38546752929688</t>
  </si>
  <si>
    <t>86.00914001464844</t>
  </si>
  <si>
    <t>84.92691040039062</t>
  </si>
  <si>
    <t>80.55215454101562</t>
  </si>
  <si>
    <t>69.19800567626953</t>
  </si>
  <si>
    <t>72.96743774414062</t>
  </si>
  <si>
    <t>68.8403091430664</t>
  </si>
  <si>
    <t>70.77548217773438</t>
  </si>
  <si>
    <t>66.2723388671875</t>
  </si>
  <si>
    <t>64.02535247802734</t>
  </si>
  <si>
    <t>53.41407775878906</t>
  </si>
  <si>
    <t>42.47262954711914</t>
  </si>
  <si>
    <t>48.53489685058594</t>
  </si>
  <si>
    <t>39.75790023803711</t>
  </si>
  <si>
    <t>42.89450454711914</t>
  </si>
  <si>
    <t>40.69337463378906</t>
  </si>
  <si>
    <t>38.75822067260742</t>
  </si>
  <si>
    <t>35.970123291015625</t>
  </si>
  <si>
    <t>43.53650665283203</t>
  </si>
  <si>
    <t>50.12155532836914</t>
  </si>
  <si>
    <t>48.644962310791016</t>
  </si>
  <si>
    <t>47.81953048706055</t>
  </si>
  <si>
    <t>42.27085494995117</t>
  </si>
  <si>
    <t>45.06812286376953</t>
  </si>
  <si>
    <t>47.74616622924805</t>
  </si>
  <si>
    <t>50.46089172363281</t>
  </si>
  <si>
    <t>53.1939582824707</t>
  </si>
  <si>
    <t>53.75341033935547</t>
  </si>
  <si>
    <t>48.048824310302734</t>
  </si>
  <si>
    <t>48.82838821411133</t>
  </si>
  <si>
    <t>55.6243782043457</t>
  </si>
  <si>
    <t>59.14617919921875</t>
  </si>
  <si>
    <t>54.60634994506836</t>
  </si>
  <si>
    <t>54.00103759765625</t>
  </si>
  <si>
    <t>53.881813049316406</t>
  </si>
  <si>
    <t>52.02002716064453</t>
  </si>
  <si>
    <t>52.32268524169922</t>
  </si>
  <si>
    <t>47.09499740600586</t>
  </si>
  <si>
    <t>52.386871337890625</t>
  </si>
  <si>
    <t>50.42420959472656</t>
  </si>
  <si>
    <t>51.8732795715332</t>
  </si>
  <si>
    <t>56.52833938598633</t>
  </si>
  <si>
    <t>57.82794952392578</t>
  </si>
  <si>
    <t>56.92102813720703</t>
  </si>
  <si>
    <t>59.56699752807617</t>
  </si>
  <si>
    <t>64.7280502319336</t>
  </si>
  <si>
    <t>69.87037658691406</t>
  </si>
  <si>
    <t>67.0935287475586</t>
  </si>
  <si>
    <t>59.05276107788086</t>
  </si>
  <si>
    <t>61.521087646484375</t>
  </si>
  <si>
    <t>59.87553787231445</t>
  </si>
  <si>
    <t>58.9873161315918</t>
  </si>
  <si>
    <t>59.07146072387695</t>
  </si>
  <si>
    <t>55.81776809692383</t>
  </si>
  <si>
    <t>54.32180404663086</t>
  </si>
  <si>
    <t>55.350276947021484</t>
  </si>
  <si>
    <t>56.93973159790039</t>
  </si>
  <si>
    <t>55.09783172607422</t>
  </si>
  <si>
    <t>55.44377136230469</t>
  </si>
  <si>
    <t>55.52791976928711</t>
  </si>
  <si>
    <t>56.81818389892578</t>
  </si>
  <si>
    <t>54.2563591003418</t>
  </si>
  <si>
    <t>59.77268600463867</t>
  </si>
  <si>
    <t>60.07188415527344</t>
  </si>
  <si>
    <t>59.96902847290039</t>
  </si>
  <si>
    <t>58.92186737060547</t>
  </si>
  <si>
    <t>60.76375961303711</t>
  </si>
  <si>
    <t>61.212547302246094</t>
  </si>
  <si>
    <t>61.36213684082031</t>
  </si>
  <si>
    <t>61.221900939941406</t>
  </si>
  <si>
    <t>60.24017333984375</t>
  </si>
  <si>
    <t>62.83003234863281</t>
  </si>
  <si>
    <t>65.01787567138672</t>
  </si>
  <si>
    <t>64.93373107910156</t>
  </si>
  <si>
    <t>63.69956970214844</t>
  </si>
  <si>
    <t>65.67823028564453</t>
  </si>
  <si>
    <t>65.92536163330078</t>
  </si>
  <si>
    <t>64.41409301757812</t>
  </si>
  <si>
    <t>64.63270568847656</t>
  </si>
  <si>
    <t>65.59268188476562</t>
  </si>
  <si>
    <t>66.25802612304688</t>
  </si>
  <si>
    <t>64.46160888671875</t>
  </si>
  <si>
    <t>64.74675750732422</t>
  </si>
  <si>
    <t>64.97488403320312</t>
  </si>
  <si>
    <t>65.1934814453125</t>
  </si>
  <si>
    <t>64.77528381347656</t>
  </si>
  <si>
    <t>58.89179992675781</t>
  </si>
  <si>
    <t>58.40705108642578</t>
  </si>
  <si>
    <t>59.005859375</t>
  </si>
  <si>
    <t>60.859291076660156</t>
  </si>
  <si>
    <t>59.96583938598633</t>
  </si>
  <si>
    <t>60.36503982543945</t>
  </si>
  <si>
    <t>60.71672058105469</t>
  </si>
  <si>
    <t>62.45609664916992</t>
  </si>
  <si>
    <t>62.10442352294922</t>
  </si>
  <si>
    <t>64.51864624023438</t>
  </si>
  <si>
    <t>65.7637710571289</t>
  </si>
  <si>
    <t>63.11193084716797</t>
  </si>
  <si>
    <t>63.0453987121582</t>
  </si>
  <si>
    <t>63.23549270629883</t>
  </si>
  <si>
    <t>62.988365173339844</t>
  </si>
  <si>
    <t>62.351539611816406</t>
  </si>
  <si>
    <t>62.94084930419922</t>
  </si>
  <si>
    <t>64.5566635131836</t>
  </si>
  <si>
    <t>63.130943298339844</t>
  </si>
  <si>
    <t>60.31752014160156</t>
  </si>
  <si>
    <t>58.61615753173828</t>
  </si>
  <si>
    <t>59.91831588745117</t>
  </si>
  <si>
    <t>60.849788665771484</t>
  </si>
  <si>
    <t>62.66520309448242</t>
  </si>
  <si>
    <t>71.71379089355469</t>
  </si>
  <si>
    <t>71.68526458740234</t>
  </si>
  <si>
    <t>72.01792907714844</t>
  </si>
  <si>
    <t>74.11260223388672</t>
  </si>
  <si>
    <t>77.01575469970703</t>
  </si>
  <si>
    <t>74.3730239868164</t>
  </si>
  <si>
    <t>78.40464782714844</t>
  </si>
  <si>
    <t>77.40155792236328</t>
  </si>
  <si>
    <t>77.38227844238281</t>
  </si>
  <si>
    <t>75.79084014892578</t>
  </si>
  <si>
    <t>73.89076232910156</t>
  </si>
  <si>
    <t>74.90349578857422</t>
  </si>
  <si>
    <t>74.06437683105469</t>
  </si>
  <si>
    <t>74.01615142822266</t>
  </si>
  <si>
    <t>75.29894256591797</t>
  </si>
  <si>
    <t>73.68821716308594</t>
  </si>
  <si>
    <t>74.4019546508789</t>
  </si>
  <si>
    <t>78.46251678466797</t>
  </si>
  <si>
    <t>80.9316635131836</t>
  </si>
  <si>
    <t>80.6423110961914</t>
  </si>
  <si>
    <t>81.02811431884766</t>
  </si>
  <si>
    <t>79.9189224243164</t>
  </si>
  <si>
    <t>76.42742156982422</t>
  </si>
  <si>
    <t>77.31475830078125</t>
  </si>
  <si>
    <t>78.03813934326172</t>
  </si>
  <si>
    <t>78.4432373046875</t>
  </si>
  <si>
    <t>83.52081298828125</t>
  </si>
  <si>
    <t>87.96247100830078</t>
  </si>
  <si>
    <t>86.7004165649414</t>
  </si>
  <si>
    <t>87.09174346923828</t>
  </si>
  <si>
    <t>90.78987121582031</t>
  </si>
  <si>
    <t>90.4083251953125</t>
  </si>
  <si>
    <t>91.83670043945312</t>
  </si>
  <si>
    <t>86.5145263671875</t>
  </si>
  <si>
    <t>90.74095916748047</t>
  </si>
  <si>
    <t>96.73816680908203</t>
  </si>
  <si>
    <t>93.94012451171875</t>
  </si>
  <si>
    <t>94.64453125</t>
  </si>
  <si>
    <t>96.36640167236328</t>
  </si>
  <si>
    <t>96.39575958251953</t>
  </si>
  <si>
    <t>98.18611145019531</t>
  </si>
  <si>
    <t>99.24272918701172</t>
  </si>
  <si>
    <t>103.32240295410156</t>
  </si>
  <si>
    <t>104.14419555664062</t>
  </si>
  <si>
    <t>KDJStrategy</t>
  </si>
  <si>
    <t>450.14464775260603</t>
  </si>
  <si>
    <t>9817.592446478193</t>
  </si>
  <si>
    <t>509.99447611347387</t>
  </si>
  <si>
    <t>10044.133306257147</t>
  </si>
  <si>
    <t>502.2066641657548</t>
  </si>
  <si>
    <t>10116.509231896305</t>
  </si>
  <si>
    <t>583.0412477211739</t>
  </si>
  <si>
    <t>10029.937680784898</t>
  </si>
  <si>
    <t>695.2048136874146</t>
  </si>
  <si>
    <t>9972.290153691783</t>
  </si>
  <si>
    <t>432.0649930100699</t>
  </si>
  <si>
    <t>9804.161329433593</t>
  </si>
  <si>
    <t>490.20855425613263</t>
  </si>
  <si>
    <t>9489.787083164438</t>
  </si>
  <si>
    <t>535.0643534730661</t>
  </si>
  <si>
    <t>9536.90193125109</t>
  </si>
  <si>
    <t>485.77828398178826</t>
  </si>
  <si>
    <t>9460.956200875964</t>
  </si>
  <si>
    <t>512.2590999715376</t>
  </si>
  <si>
    <t>9770.287343901167</t>
  </si>
  <si>
    <t>474.41316079728676</t>
  </si>
  <si>
    <t>9850.544316870268</t>
  </si>
  <si>
    <t>501.2019864442027</t>
  </si>
  <si>
    <t>9805.09235472331</t>
  </si>
  <si>
    <t>479.3027158681616</t>
  </si>
  <si>
    <t>9717.495044220646</t>
  </si>
  <si>
    <t>432.98097271685765</t>
  </si>
  <si>
    <t>9888.051501255395</t>
  </si>
  <si>
    <t>547.3134638921238</t>
  </si>
  <si>
    <t>9736.594255708933</t>
  </si>
  <si>
    <t>520.8374173972152</t>
  </si>
  <si>
    <t>9802.54511016451</t>
  </si>
  <si>
    <t>412.3343074523709</t>
  </si>
  <si>
    <t>9645.938442665769</t>
  </si>
  <si>
    <t>612.211217464026</t>
  </si>
  <si>
    <t>9545.125432210203</t>
  </si>
  <si>
    <t>394.21630805915447</t>
  </si>
  <si>
    <t>9606.36544253182</t>
  </si>
  <si>
    <t>478.2434351183929</t>
  </si>
  <si>
    <t>9703.84839304898</t>
  </si>
  <si>
    <t>332.33686043437956</t>
  </si>
  <si>
    <t>9629.984594132839</t>
  </si>
  <si>
    <t>567.8043414007843</t>
  </si>
  <si>
    <t>9389.340793195694</t>
  </si>
  <si>
    <t>301.34034057063036</t>
  </si>
  <si>
    <t>9380.128954733167</t>
  </si>
  <si>
    <t>582.9198069258473</t>
  </si>
  <si>
    <t>9383.514975358637</t>
  </si>
  <si>
    <t>481.3613017138432</t>
  </si>
  <si>
    <t>8982.448920618188</t>
  </si>
  <si>
    <t>543.1583049516012</t>
  </si>
  <si>
    <t>8916.404755434238</t>
  </si>
  <si>
    <t>426.9266267333078</t>
  </si>
  <si>
    <t>9007.548601332752</t>
  </si>
  <si>
    <t>509.7512265936821</t>
  </si>
  <si>
    <t>9165.158282549217</t>
  </si>
  <si>
    <t>480.42612992253635</t>
  </si>
  <si>
    <t>9040.591516034207</t>
  </si>
  <si>
    <t>451.0195305772486</t>
  </si>
  <si>
    <t>9166.864773384275</t>
  </si>
  <si>
    <t>479.2765850031901</t>
  </si>
  <si>
    <t>9119.461666330395</t>
  </si>
  <si>
    <t>410.9273683451265</t>
  </si>
  <si>
    <t>9090.430918118127</t>
  </si>
  <si>
    <t>483.02269202551724</t>
  </si>
  <si>
    <t>9063.966878120173</t>
  </si>
  <si>
    <t>370.2633880816029</t>
  </si>
  <si>
    <t>8679.354178493018</t>
  </si>
  <si>
    <t>450.86083401720316</t>
  </si>
  <si>
    <t>8573.99957914524</t>
  </si>
  <si>
    <t>230.41654616601954</t>
  </si>
  <si>
    <t>7783.0861061705755</t>
  </si>
  <si>
    <t>778.1262631045583</t>
  </si>
  <si>
    <t>8200.987764150592</t>
  </si>
  <si>
    <t>449.5890153236742</t>
  </si>
  <si>
    <t>8264.951336122751</t>
  </si>
  <si>
    <t>454.30540349030707</t>
  </si>
  <si>
    <t>8330.419464116067</t>
  </si>
  <si>
    <t>458.48592055057</t>
  </si>
  <si>
    <t>8266.93611554919</t>
  </si>
  <si>
    <t>412.30127824896135</t>
  </si>
  <si>
    <t>8149.563502287687</t>
  </si>
  <si>
    <t>418.0930823544986</t>
  </si>
  <si>
    <t>7988.251873938812</t>
  </si>
  <si>
    <t>303.0883718663117</t>
  </si>
  <si>
    <t>8375.620391808563</t>
  </si>
  <si>
    <t>416.7633689381382</t>
  </si>
  <si>
    <t>8365.531673800699</t>
  </si>
  <si>
    <t>457.4167966710247</t>
  </si>
  <si>
    <t>8250.176960941018</t>
  </si>
  <si>
    <t>408.38018935072887</t>
  </si>
  <si>
    <t>8541.21026739696</t>
  </si>
  <si>
    <t>382.7386893756229</t>
  </si>
  <si>
    <t>8628.823214759119</t>
  </si>
  <si>
    <t>497.60973232035667</t>
  </si>
  <si>
    <t>8421.782955626699</t>
  </si>
  <si>
    <t>523.6478006824891</t>
  </si>
  <si>
    <t>8247.880471464074</t>
  </si>
  <si>
    <t>547.4895375471078</t>
  </si>
  <si>
    <t>8030.4106545179275</t>
  </si>
  <si>
    <t>318.77394418500444</t>
  </si>
  <si>
    <t>8459.192527952233</t>
  </si>
  <si>
    <t>448.4194811247198</t>
  </si>
  <si>
    <t>8450.710133081146</t>
  </si>
  <si>
    <t>435.2314560504783</t>
  </si>
  <si>
    <t>8399.931791262727</t>
  </si>
  <si>
    <t>586.618812594128</t>
  </si>
  <si>
    <t>8497.390486972501</t>
  </si>
  <si>
    <t>422.7670381433454</t>
  </si>
  <si>
    <t>8460.45068427282</t>
  </si>
  <si>
    <t>395.6905051556896</t>
  </si>
  <si>
    <t>8714.838460788229</t>
  </si>
  <si>
    <t>562.4090268546697</t>
  </si>
  <si>
    <t>8884.073941068988</t>
  </si>
  <si>
    <t>430.6060664983597</t>
  </si>
  <si>
    <t>8679.09018010534</t>
  </si>
  <si>
    <t>475.35560660083684</t>
  </si>
  <si>
    <t>8715.440682976634</t>
  </si>
  <si>
    <t>399.68216128273707</t>
  </si>
  <si>
    <t>8920.95600684058</t>
  </si>
  <si>
    <t>461.08795277139507</t>
  </si>
  <si>
    <t>8755.469443864276</t>
  </si>
  <si>
    <t>365.40524115196604</t>
  </si>
  <si>
    <t>8676.160078814304</t>
  </si>
  <si>
    <t>274.3216347792113</t>
  </si>
  <si>
    <t>9652.292626236353</t>
  </si>
  <si>
    <t>428.04949879566993</t>
  </si>
  <si>
    <t>9749.40130729518</t>
  </si>
  <si>
    <t>504.64489259606853</t>
  </si>
  <si>
    <t>10011.524310396213</t>
  </si>
  <si>
    <t>519.2277447484139</t>
  </si>
  <si>
    <t>10021.293931019192</t>
  </si>
  <si>
    <t>556.6753653285541</t>
  </si>
  <si>
    <t>9974.650212435778</t>
  </si>
  <si>
    <t>485.2671684355828</t>
  </si>
  <si>
    <t>9819.367410435478</t>
  </si>
  <si>
    <t>456.51161317045444</t>
  </si>
  <si>
    <t>9738.972600269502</t>
  </si>
  <si>
    <t>399.4116464182971</t>
  </si>
  <si>
    <t>9631.300526751202</t>
  </si>
  <si>
    <t>559.8732353263167</t>
  </si>
  <si>
    <t>10108.22110533187</t>
  </si>
  <si>
    <t>499.50484032297754</t>
  </si>
  <si>
    <t>9911.643277096066</t>
  </si>
  <si>
    <t>477.8329794289839</t>
  </si>
  <si>
    <t>9745.962106125258</t>
  </si>
  <si>
    <t>442.5411412697158</t>
  </si>
  <si>
    <t>9683.653284604008</t>
  </si>
  <si>
    <t>372.26743500180055</t>
  </si>
  <si>
    <t>9921.70238734014</t>
  </si>
  <si>
    <t>364.0169397411664</t>
  </si>
  <si>
    <t>9886.947612676191</t>
  </si>
  <si>
    <t>494.3462024457913</t>
  </si>
  <si>
    <t>9564.97932490561</t>
  </si>
  <si>
    <t>479.1188691875559</t>
  </si>
  <si>
    <t>9680.882128964182</t>
  </si>
  <si>
    <t>576.2702184159407</t>
  </si>
  <si>
    <t>9475.740441518872</t>
  </si>
  <si>
    <t>473.7857957998149</t>
  </si>
  <si>
    <t>9436.473041311028</t>
  </si>
  <si>
    <t>511.4926258889118</t>
  </si>
  <si>
    <t>9405.07013371381</t>
  </si>
  <si>
    <t>383.12393691265606</t>
  </si>
  <si>
    <t>9903.91449415354</t>
  </si>
  <si>
    <t>508.6665287836131</t>
  </si>
  <si>
    <t>9972.958924609053</t>
  </si>
  <si>
    <t>438.40419479210505</t>
  </si>
  <si>
    <t>9770.469765046704</t>
  </si>
  <si>
    <t>479.78717325102843</t>
  </si>
  <si>
    <t>9435.791585408877</t>
  </si>
  <si>
    <t>540.4026300332425</t>
  </si>
  <si>
    <t>9429.633185932551</t>
  </si>
  <si>
    <t>422.666106069275</t>
  </si>
  <si>
    <t>9679.039342446707</t>
  </si>
  <si>
    <t>364.17368146985064</t>
  </si>
  <si>
    <t>9564.469922432263</t>
  </si>
  <si>
    <t>475.6957106422269</t>
  </si>
  <si>
    <t>9731.297769776584</t>
  </si>
  <si>
    <t>474.80076341956556</t>
  </si>
  <si>
    <t>9669.951522559424</t>
  </si>
  <si>
    <t>483.4972641956283</t>
  </si>
  <si>
    <t>9725.512388323852</t>
  </si>
  <si>
    <t>483.79228237408097</t>
  </si>
  <si>
    <t>9671.69968490172</t>
  </si>
  <si>
    <t>496.7278091605367</t>
  </si>
  <si>
    <t>9692.237373141645</t>
  </si>
  <si>
    <t>432.81643571980385</t>
  </si>
  <si>
    <t>9642.42411819147</t>
  </si>
  <si>
    <t>446.9894061520972</t>
  </si>
  <si>
    <t>10245.52629482688</t>
  </si>
  <si>
    <t>523.0767099889144</t>
  </si>
  <si>
    <t>10167.427655392257</t>
  </si>
  <si>
    <t>435.17185397945286</t>
  </si>
  <si>
    <t>10112.527099235844</t>
  </si>
  <si>
    <t>459.8779102982935</t>
  </si>
  <si>
    <t>10794.635710825356</t>
  </si>
  <si>
    <t>658.706356372817</t>
  </si>
  <si>
    <t>10806.203098690421</t>
  </si>
  <si>
    <t>528.7315429219288</t>
  </si>
  <si>
    <t>10893.040516666362</t>
  </si>
  <si>
    <t>558.612517762158</t>
  </si>
  <si>
    <t>10707.458330618641</t>
  </si>
  <si>
    <t>528.0542097476136</t>
  </si>
  <si>
    <t>10444.853980708238</t>
  </si>
  <si>
    <t>616.0780955621412</t>
  </si>
  <si>
    <t>10785.156353880702</t>
  </si>
  <si>
    <t>472.7013172841798</t>
  </si>
  <si>
    <t>10943.350159414278</t>
  </si>
  <si>
    <t>500.53960949543216</t>
  </si>
  <si>
    <t>10826.78040548179</t>
  </si>
  <si>
    <t>732.3856447841827</t>
  </si>
  <si>
    <t>11093.844897249173</t>
  </si>
  <si>
    <t>475.87068530352735</t>
  </si>
  <si>
    <t>11261.71620460754</t>
  </si>
  <si>
    <t>571.1714237843971</t>
  </si>
  <si>
    <t>11360.778003073669</t>
  </si>
  <si>
    <t>582.0000727627685</t>
  </si>
  <si>
    <t>11608.003320033897</t>
  </si>
  <si>
    <t>462.13527537885057</t>
  </si>
  <si>
    <t>11608.002945059474</t>
  </si>
  <si>
    <t>560.8700129453555</t>
  </si>
  <si>
    <t>11275.958269857547</t>
  </si>
  <si>
    <t>476.8078428573226</t>
  </si>
  <si>
    <t>11334.332638806967</t>
  </si>
  <si>
    <t>563.3500080059384</t>
  </si>
  <si>
    <t>11239.012651582689</t>
  </si>
  <si>
    <t>604.3737892576082</t>
  </si>
  <si>
    <t>11417.416035459164</t>
  </si>
  <si>
    <t>573.007458910588</t>
  </si>
  <si>
    <t>11090.482074212618</t>
  </si>
  <si>
    <t>585.6687521698168</t>
  </si>
  <si>
    <t>11335.542483246772</t>
  </si>
  <si>
    <t>532.4428488175545</t>
  </si>
  <si>
    <t>11061.951612036055</t>
  </si>
  <si>
    <t>530.9661155042613</t>
  </si>
  <si>
    <t>11002.935873186796</t>
  </si>
  <si>
    <t>567.9389622358285</t>
  </si>
  <si>
    <t>11440.474816839138</t>
  </si>
  <si>
    <t>460.6306176346134</t>
  </si>
  <si>
    <t>11421.1938906259</t>
  </si>
  <si>
    <t>571.060576022388</t>
  </si>
  <si>
    <t>11428.95739489971</t>
  </si>
  <si>
    <t>698.4094653579923</t>
  </si>
  <si>
    <t>11439.538606033007</t>
  </si>
  <si>
    <t>498.927166874857</t>
  </si>
  <si>
    <t>12037.103424524996</t>
  </si>
  <si>
    <t>573.1276524904879</t>
  </si>
  <si>
    <t>11908.463491854678</t>
  </si>
  <si>
    <t>723.4411764228244</t>
  </si>
  <si>
    <t>12507.125455391979</t>
  </si>
  <si>
    <t>704.6928086786884</t>
  </si>
  <si>
    <t>12515.778254061439</t>
  </si>
  <si>
    <t>633.0480881762633</t>
  </si>
  <si>
    <t>11905.886936564071</t>
  </si>
  <si>
    <t>779.1952077098649</t>
  </si>
  <si>
    <t>13409.381629464031</t>
  </si>
  <si>
    <t>807.5804924706918</t>
  </si>
  <si>
    <t>13287.353878797157</t>
  </si>
  <si>
    <t>657.5781241166078</t>
  </si>
  <si>
    <t>12941.093719519879</t>
  </si>
  <si>
    <t>562.7772104463384</t>
  </si>
  <si>
    <t>12916.923216380335</t>
  </si>
  <si>
    <t>632.7837336380871</t>
  </si>
  <si>
    <t>13163.782342564868</t>
  </si>
  <si>
    <t>614.630393245041</t>
  </si>
  <si>
    <t>12935.423835363596</t>
  </si>
  <si>
    <t>621.2593011023419</t>
  </si>
  <si>
    <t>13684.582507904299</t>
  </si>
  <si>
    <t>626.7449177930539</t>
  </si>
  <si>
    <t>13504.629359495937</t>
  </si>
  <si>
    <t>670.3594564378072</t>
  </si>
  <si>
    <t>13156.177587934208</t>
  </si>
  <si>
    <t>988.5645086365839</t>
  </si>
  <si>
    <t>12930.325749732703</t>
  </si>
  <si>
    <t>797.2901020753307</t>
  </si>
  <si>
    <t>13002.430040621874</t>
  </si>
  <si>
    <t>633.705989002241</t>
  </si>
  <si>
    <t>13368.633295412066</t>
  </si>
  <si>
    <t>673.5059616610833</t>
  </si>
  <si>
    <t>13236.725811528266</t>
  </si>
  <si>
    <t>496.2458523776713</t>
  </si>
  <si>
    <t>13264.116044567818</t>
  </si>
  <si>
    <t>793.2115035956085</t>
  </si>
  <si>
    <t>13242.040213264427</t>
  </si>
  <si>
    <t>597.8983066930068</t>
  </si>
  <si>
    <t>12946.95576689156</t>
  </si>
  <si>
    <t>613.1750766680689</t>
  </si>
  <si>
    <t>13043.371354220884</t>
  </si>
  <si>
    <t>529.9601790654233</t>
  </si>
  <si>
    <t>12502.157176618612</t>
  </si>
  <si>
    <t>519.8185740560803</t>
  </si>
  <si>
    <t>12541.945649459452</t>
  </si>
  <si>
    <t>504.2511624232211</t>
  </si>
  <si>
    <t>13795.905007420622</t>
  </si>
  <si>
    <t>584.6405580081373</t>
  </si>
  <si>
    <t>13204.420960053309</t>
  </si>
  <si>
    <t>645.8599828836013</t>
  </si>
  <si>
    <t>13132.61602410904</t>
  </si>
  <si>
    <t>342.13375183388234</t>
  </si>
  <si>
    <t>13072.847715319196</t>
  </si>
  <si>
    <t>678.2417494674737</t>
  </si>
  <si>
    <t>13087.878654347634</t>
  </si>
  <si>
    <t>697.1762473753752</t>
  </si>
  <si>
    <t>12934.130448335398</t>
  </si>
  <si>
    <t>1101.7981028880276</t>
  </si>
  <si>
    <t>13012.147506878919</t>
  </si>
  <si>
    <t>623.806616797352</t>
  </si>
  <si>
    <t>13178.309997104709</t>
  </si>
  <si>
    <t>606.7304686192147</t>
  </si>
  <si>
    <t>13324.30593174826</t>
  </si>
  <si>
    <t>744.394202413403</t>
  </si>
  <si>
    <t>13775.54867263693</t>
  </si>
  <si>
    <t>887.4785854732836</t>
  </si>
  <si>
    <t>13830.74230767163</t>
  </si>
  <si>
    <t>595.0783735005953</t>
  </si>
  <si>
    <t>13875.47601055863</t>
  </si>
  <si>
    <t>801.0193064904997</t>
  </si>
  <si>
    <t>13739.723028657303</t>
  </si>
  <si>
    <t>836.9847117035333</t>
  </si>
  <si>
    <t>13903.740830488283</t>
  </si>
  <si>
    <t>440.9857269210497</t>
  </si>
  <si>
    <t>13906.56516135644</t>
  </si>
  <si>
    <t>594.7327658560698</t>
  </si>
  <si>
    <t>13680.984495931683</t>
  </si>
  <si>
    <t>585.8621845004909</t>
  </si>
  <si>
    <t>12380.431005794191</t>
  </si>
  <si>
    <t>1146.5736625684513</t>
  </si>
  <si>
    <t>10838.932095003032</t>
  </si>
  <si>
    <t>1466.6270917537458</t>
  </si>
  <si>
    <t>10495.478796361334</t>
  </si>
  <si>
    <t>342.827342252569</t>
  </si>
  <si>
    <t>10671.681613425011</t>
  </si>
  <si>
    <t>409.99267111937843</t>
  </si>
  <si>
    <t>10986.110643984179</t>
  </si>
  <si>
    <t>465.15367612499904</t>
  </si>
  <si>
    <t>10289.104590025272</t>
  </si>
  <si>
    <t>572.7564433796178</t>
  </si>
  <si>
    <t>11465.867558637428</t>
  </si>
  <si>
    <t>502.1109234782962</t>
  </si>
  <si>
    <t>11394.68553207121</t>
  </si>
  <si>
    <t>770.1956059356453</t>
  </si>
  <si>
    <t>10878.966608374174</t>
  </si>
  <si>
    <t>624.2534357172062</t>
  </si>
  <si>
    <t>10775.964918903474</t>
  </si>
  <si>
    <t>553.9096203815516</t>
  </si>
  <si>
    <t>11254.493968188985</t>
  </si>
  <si>
    <t>595.3873932759216</t>
  </si>
  <si>
    <t>11050.359244453615</t>
  </si>
  <si>
    <t>685.3015082515667</t>
  </si>
  <si>
    <t>11464.336788541863</t>
  </si>
  <si>
    <t>585.8266762603016</t>
  </si>
  <si>
    <t>11191.666345930058</t>
  </si>
  <si>
    <t>646.5204104342283</t>
  </si>
  <si>
    <t>11147.436584937863</t>
  </si>
  <si>
    <t>520.9369537390448</t>
  </si>
  <si>
    <t>10848.376326958358</t>
  </si>
  <si>
    <t>306.6841944820717</t>
  </si>
  <si>
    <t>11331.46841831021</t>
  </si>
  <si>
    <t>468.3076372274736</t>
  </si>
  <si>
    <t>10313.93900284547</t>
  </si>
  <si>
    <t>336.62912705765666</t>
  </si>
  <si>
    <t>10413.420914822897</t>
  </si>
  <si>
    <t>480.263380296321</t>
  </si>
  <si>
    <t>10110.374294735933</t>
  </si>
  <si>
    <t>633.8733018445673</t>
  </si>
  <si>
    <t>10215.853413976272</t>
  </si>
  <si>
    <t>629.9011383380293</t>
  </si>
  <si>
    <t>10018.955650106609</t>
  </si>
  <si>
    <t>382.68252325890717</t>
  </si>
  <si>
    <t>10199.97569674629</t>
  </si>
  <si>
    <t>509.9979853121549</t>
  </si>
  <si>
    <t>10006.574805018541</t>
  </si>
  <si>
    <t>499.090160610207</t>
  </si>
  <si>
    <t>10291.303678801003</t>
  </si>
  <si>
    <t>501.34520931229235</t>
  </si>
  <si>
    <t>10281.689192690734</t>
  </si>
  <si>
    <t>565.1249446204893</t>
  </si>
  <si>
    <t>10627.099564331853</t>
  </si>
  <si>
    <t>391.9014478773661</t>
  </si>
  <si>
    <t>10726.894058219994</t>
  </si>
  <si>
    <t>518.9694028511603</t>
  </si>
  <si>
    <t>10802.80543823014</t>
  </si>
  <si>
    <t>579.8210940288845</t>
  </si>
  <si>
    <t>11421.589990881987</t>
  </si>
  <si>
    <t>573.5085384622762</t>
  </si>
  <si>
    <t>11784.609182003438</t>
  </si>
  <si>
    <t>571.3421685425801</t>
  </si>
  <si>
    <t>11592.5945178226</t>
  </si>
  <si>
    <t>450.03688512753615</t>
  </si>
  <si>
    <t>11821.501070685084</t>
  </si>
  <si>
    <t>513.7054268667362</t>
  </si>
  <si>
    <t>12178.588343906013</t>
  </si>
  <si>
    <t>553.7227175964472</t>
  </si>
  <si>
    <t>12622.580755329853</t>
  </si>
  <si>
    <t>582.7900463966726</t>
  </si>
  <si>
    <t>12754.936569728714</t>
  </si>
  <si>
    <t>707.5155431254989</t>
  </si>
  <si>
    <t>12685.169238942546</t>
  </si>
  <si>
    <t>626.3245852633336</t>
  </si>
  <si>
    <t>12701.035943786348</t>
  </si>
  <si>
    <t>529.0217936650806</t>
  </si>
  <si>
    <t>12715.699244442552</t>
  </si>
  <si>
    <t>679.5482273826765</t>
  </si>
  <si>
    <t>12032.756228590875</t>
  </si>
  <si>
    <t>569.7644874740799</t>
  </si>
  <si>
    <t>12121.546133913924</t>
  </si>
  <si>
    <t>637.2909483463973</t>
  </si>
  <si>
    <t>11705.74133554637</t>
  </si>
  <si>
    <t>671.5267730630585</t>
  </si>
  <si>
    <t>11835.100157933803</t>
  </si>
  <si>
    <t>615.0841336962294</t>
  </si>
  <si>
    <t>11654.025133983554</t>
  </si>
  <si>
    <t>571.6882687238503</t>
  </si>
  <si>
    <t>11694.773400355873</t>
  </si>
  <si>
    <t>408.42431972465783</t>
  </si>
  <si>
    <t>11972.307290839202</t>
  </si>
  <si>
    <t>10189.707771119396</t>
  </si>
  <si>
    <t>10165.3898136599</t>
  </si>
  <si>
    <t>9609.640919159881</t>
  </si>
  <si>
    <t>9911.230074980971</t>
  </si>
  <si>
    <t>9969.295340041954</t>
  </si>
  <si>
    <t>9910.767202154728</t>
  </si>
  <si>
    <t>10105.470345360283</t>
  </si>
  <si>
    <t>10179.528454362113</t>
  </si>
  <si>
    <t>10013.492946975703</t>
  </si>
  <si>
    <t>10101.886965586438</t>
  </si>
  <si>
    <t>10175.836174173168</t>
  </si>
  <si>
    <t>10097.526376063757</t>
  </si>
  <si>
    <t>10117.679376061556</t>
  </si>
  <si>
    <t>10012.388807390953</t>
  </si>
  <si>
    <t>9904.260497541514</t>
  </si>
  <si>
    <t>10131.079924672016</t>
  </si>
  <si>
    <t>10043.515284679077</t>
  </si>
  <si>
    <t>9986.302009990495</t>
  </si>
  <si>
    <t>9797.1569130397</t>
  </si>
  <si>
    <t>9668.615824519804</t>
  </si>
  <si>
    <t>9531.932083037997</t>
  </si>
  <si>
    <t>9543.629354903893</t>
  </si>
  <si>
    <t>9447.163141756315</t>
  </si>
  <si>
    <t>9568.309336754226</t>
  </si>
  <si>
    <t>9522.317408322775</t>
  </si>
  <si>
    <t>9471.839780643602</t>
  </si>
  <si>
    <t>9534.656842087436</t>
  </si>
  <si>
    <t>9635.613211766795</t>
  </si>
  <si>
    <t>9546.995718691587</t>
  </si>
  <si>
    <t>9617.666514652357</t>
  </si>
  <si>
    <t>9498.765119340083</t>
  </si>
  <si>
    <t>9567.05707652668</t>
  </si>
  <si>
    <t>9508.980308313849</t>
  </si>
  <si>
    <t>9445.316653744429</t>
  </si>
  <si>
    <t>9399.961597919864</t>
  </si>
  <si>
    <t>9591.656864070077</t>
  </si>
  <si>
    <t>9682.061541343837</t>
  </si>
  <si>
    <t>9596.015123878808</t>
  </si>
  <si>
    <t>9628.692334525154</t>
  </si>
  <si>
    <t>9885.25180597488</t>
  </si>
  <si>
    <t>9826.683539829311</t>
  </si>
  <si>
    <t>9789.806392684035</t>
  </si>
  <si>
    <t>9743.774760006934</t>
  </si>
  <si>
    <t>9712.01841226063</t>
  </si>
  <si>
    <t>9823.282556095586</t>
  </si>
  <si>
    <t>9781.181981640182</t>
  </si>
  <si>
    <t>9958.217836852396</t>
  </si>
  <si>
    <t>9886.971284356814</t>
  </si>
  <si>
    <t>9876.640052179468</t>
  </si>
  <si>
    <t>9805.06160674231</t>
  </si>
  <si>
    <t>9736.59482259686</t>
  </si>
  <si>
    <t>9722.167325952594</t>
  </si>
  <si>
    <t>9774.909123098292</t>
  </si>
  <si>
    <t>9696.092484294466</t>
  </si>
  <si>
    <t>9596.808686755623</t>
  </si>
  <si>
    <t>9707.258449735733</t>
  </si>
  <si>
    <t>9654.253259711497</t>
  </si>
  <si>
    <t>9591.83460880339</t>
  </si>
  <si>
    <t>9606.366340441582</t>
  </si>
  <si>
    <t>9599.1020108546</t>
  </si>
  <si>
    <t>9687.327821128198</t>
  </si>
  <si>
    <t>9607.40278504077</t>
  </si>
  <si>
    <t>9595.985507973846</t>
  </si>
  <si>
    <t>9766.071381915872</t>
  </si>
  <si>
    <t>9777.47936807721</t>
  </si>
  <si>
    <t>9641.626205044206</t>
  </si>
  <si>
    <t>9722.513523551705</t>
  </si>
  <si>
    <t>9633.062465887264</t>
  </si>
  <si>
    <t>9636.076568258333</t>
  </si>
  <si>
    <t>9617.798039357927</t>
  </si>
  <si>
    <t>9472.599697313877</t>
  </si>
  <si>
    <t>9642.681430058597</t>
  </si>
  <si>
    <t>9651.892286182498</t>
  </si>
  <si>
    <t>9594.318934284245</t>
  </si>
  <si>
    <t>9182.064147109588</t>
  </si>
  <si>
    <t>9278.622523239545</t>
  </si>
  <si>
    <t>9593.293739370638</t>
  </si>
  <si>
    <t>9435.396406897398</t>
  </si>
  <si>
    <t>9442.234709891856</t>
  </si>
  <si>
    <t>9144.203261612145</t>
  </si>
  <si>
    <t>8882.735043746829</t>
  </si>
  <si>
    <t>9054.091590558759</t>
  </si>
  <si>
    <t>9190.662729219457</t>
  </si>
  <si>
    <t>8887.30050660496</t>
  </si>
  <si>
    <t>8907.513565988873</t>
  </si>
  <si>
    <t>8807.482270433022</t>
  </si>
  <si>
    <t>9016.44068322068</t>
  </si>
  <si>
    <t>8953.083481275113</t>
  </si>
  <si>
    <t>9072.012475513386</t>
  </si>
  <si>
    <t>9127.586446152387</t>
  </si>
  <si>
    <t>9105.358600573822</t>
  </si>
  <si>
    <t>9089.798128412993</t>
  </si>
  <si>
    <t>9060.44370417573</t>
  </si>
  <si>
    <t>9120.895115493624</t>
  </si>
  <si>
    <t>9076.636471514914</t>
  </si>
  <si>
    <t>9145.101711259085</t>
  </si>
  <si>
    <t>8979.363331612332</t>
  </si>
  <si>
    <t>8978.970391383986</t>
  </si>
  <si>
    <t>8971.899478249063</t>
  </si>
  <si>
    <t>9189.787504701895</t>
  </si>
  <si>
    <t>9172.710241165321</t>
  </si>
  <si>
    <t>9133.525119074626</t>
  </si>
  <si>
    <t>9111.425073519946</t>
  </si>
  <si>
    <t>9168.509519233574</t>
  </si>
  <si>
    <t>9044.389029082693</t>
  </si>
  <si>
    <t>9041.571891474397</t>
  </si>
  <si>
    <t>9098.177920923397</t>
  </si>
  <si>
    <t>8855.592134096927</t>
  </si>
  <si>
    <t>8617.153242056063</t>
  </si>
  <si>
    <t>8655.500804862417</t>
  </si>
  <si>
    <t>8645.558133587223</t>
  </si>
  <si>
    <t>8721.096735632793</t>
  </si>
  <si>
    <t>8617.729088459379</t>
  </si>
  <si>
    <t>8230.898771460294</t>
  </si>
  <si>
    <t>8258.74787097027</t>
  </si>
  <si>
    <t>8047.093956689572</t>
  </si>
  <si>
    <t>7949.067140541731</t>
  </si>
  <si>
    <t>7734.0715075780945</t>
  </si>
  <si>
    <t>7819.846257608606</t>
  </si>
  <si>
    <t>8013.675145564014</t>
  </si>
  <si>
    <t>7791.996616666567</t>
  </si>
  <si>
    <t>7929.015745579984</t>
  </si>
  <si>
    <t>7862.177581896804</t>
  </si>
  <si>
    <t>7898.93757027324</t>
  </si>
  <si>
    <t>8037.069342072822</t>
  </si>
  <si>
    <t>7980.25687587052</t>
  </si>
  <si>
    <t>7719.589824231933</t>
  </si>
  <si>
    <t>7472.601136910641</t>
  </si>
  <si>
    <t>7892.737443754947</t>
  </si>
  <si>
    <t>8100.4970881176905</t>
  </si>
  <si>
    <t>8465.229738534723</t>
  </si>
  <si>
    <t>8412.136835161084</t>
  </si>
  <si>
    <t>8402.804624176082</t>
  </si>
  <si>
    <t>8486.799011029541</t>
  </si>
  <si>
    <t>8312.978657329291</t>
  </si>
  <si>
    <t>8135.859130780291</t>
  </si>
  <si>
    <t>8429.176116636327</t>
  </si>
  <si>
    <t>8384.791598722062</t>
  </si>
  <si>
    <t>8458.024959369279</t>
  </si>
  <si>
    <t>8313.203251270188</t>
  </si>
  <si>
    <t>8250.793783188441</t>
  </si>
  <si>
    <t>8265.858530093657</t>
  </si>
  <si>
    <t>8225.01742146034</t>
  </si>
  <si>
    <t>8179.954732648794</t>
  </si>
  <si>
    <t>8082.70275786131</t>
  </si>
  <si>
    <t>8192.01476108412</t>
  </si>
  <si>
    <t>8089.071150985916</t>
  </si>
  <si>
    <t>7974.450792506732</t>
  </si>
  <si>
    <t>8150.862451420971</t>
  </si>
  <si>
    <t>8204.721136727083</t>
  </si>
  <si>
    <t>8175.720267863579</t>
  </si>
  <si>
    <t>8242.006616184086</t>
  </si>
  <si>
    <t>8330.044238755674</t>
  </si>
  <si>
    <t>8343.34447720293</t>
  </si>
  <si>
    <t>8306.823375568552</t>
  </si>
  <si>
    <t>8329.484803485655</t>
  </si>
  <si>
    <t>8223.396313368232</t>
  </si>
  <si>
    <t>8567.152795871752</t>
  </si>
  <si>
    <t>8441.189149243473</t>
  </si>
  <si>
    <t>8500.577380776776</t>
  </si>
  <si>
    <t>8451.608703443246</t>
  </si>
  <si>
    <t>8596.871442842355</t>
  </si>
  <si>
    <t>8471.119006214212</t>
  </si>
  <si>
    <t>8581.409485791213</t>
  </si>
  <si>
    <t>8517.831362874247</t>
  </si>
  <si>
    <t>8520.99729039946</t>
  </si>
  <si>
    <t>8571.16365612267</t>
  </si>
  <si>
    <t>8684.871003753713</t>
  </si>
  <si>
    <t>8741.72441193634</t>
  </si>
  <si>
    <t>8776.277407449024</t>
  </si>
  <si>
    <t>9101.793517852644</t>
  </si>
  <si>
    <t>8428.474166020134</t>
  </si>
  <si>
    <t>8345.631764740037</t>
  </si>
  <si>
    <t>8097.408506319131</t>
  </si>
  <si>
    <t>8035.7833764099</t>
  </si>
  <si>
    <t>8216.323485642046</t>
  </si>
  <si>
    <t>8174.413294251526</t>
  </si>
  <si>
    <t>8380.74440868005</t>
  </si>
  <si>
    <t>8390.416227682284</t>
  </si>
  <si>
    <t>8421.581660657823</t>
  </si>
  <si>
    <t>8396.86359487419</t>
  </si>
  <si>
    <t>8436.623810295878</t>
  </si>
  <si>
    <t>8424.803039610646</t>
  </si>
  <si>
    <t>8461.314478346496</t>
  </si>
  <si>
    <t>8413.68485354304</t>
  </si>
  <si>
    <t>8219.688922417614</t>
  </si>
  <si>
    <t>8553.977394853653</t>
  </si>
  <si>
    <t>8687.062429658301</t>
  </si>
  <si>
    <t>8705.925610886537</t>
  </si>
  <si>
    <t>8569.695796960494</t>
  </si>
  <si>
    <t>8604.278878522879</t>
  </si>
  <si>
    <t>8527.900561144475</t>
  </si>
  <si>
    <t>8473.191982075154</t>
  </si>
  <si>
    <t>8459.39926575491</t>
  </si>
  <si>
    <t>8520.369249726886</t>
  </si>
  <si>
    <t>8549.80190538874</t>
  </si>
  <si>
    <t>8659.126247069558</t>
  </si>
  <si>
    <t>8758.986511224002</t>
  </si>
  <si>
    <t>8740.066298332189</t>
  </si>
  <si>
    <t>8683.301688576277</t>
  </si>
  <si>
    <t>8754.292907096495</t>
  </si>
  <si>
    <t>8822.815176881817</t>
  </si>
  <si>
    <t>8915.222822802292</t>
  </si>
  <si>
    <t>8808.279407111813</t>
  </si>
  <si>
    <t>8851.887696978338</t>
  </si>
  <si>
    <t>8811.91121263067</t>
  </si>
  <si>
    <t>8832.827883421527</t>
  </si>
  <si>
    <t>8735.564425922406</t>
  </si>
  <si>
    <t>8550.844049591778</t>
  </si>
  <si>
    <t>8720.49127770091</t>
  </si>
  <si>
    <t>8698.274104661978</t>
  </si>
  <si>
    <t>8899.901553788352</t>
  </si>
  <si>
    <t>8921.955965406576</t>
  </si>
  <si>
    <t>8873.838454147819</t>
  </si>
  <si>
    <t>8877.82920291879</t>
  </si>
  <si>
    <t>8769.348729054062</t>
  </si>
  <si>
    <t>8742.578545656017</t>
  </si>
  <si>
    <t>8771.330838674014</t>
  </si>
  <si>
    <t>8710.857301478422</t>
  </si>
  <si>
    <t>8807.784345782307</t>
  </si>
  <si>
    <t>8801.061703704574</t>
  </si>
  <si>
    <t>9258.381022586835</t>
  </si>
  <si>
    <t>9664.781023326528</t>
  </si>
  <si>
    <t>9683.034416588476</t>
  </si>
  <si>
    <t>9755.092537873836</t>
  </si>
  <si>
    <t>9729.053593249071</t>
  </si>
  <si>
    <t>9703.158867906443</t>
  </si>
  <si>
    <t>9735.527708216005</t>
  </si>
  <si>
    <t>9699.689009977697</t>
  </si>
  <si>
    <t>9788.267217165954</t>
  </si>
  <si>
    <t>9872.326837290362</t>
  </si>
  <si>
    <t>10037.737129076213</t>
  </si>
  <si>
    <t>10137.161301387156</t>
  </si>
  <si>
    <t>10087.448367625782</t>
  </si>
  <si>
    <t>9913.820708915518</t>
  </si>
  <si>
    <t>9926.256244199456</t>
  </si>
  <si>
    <t>10031.95246365433</t>
  </si>
  <si>
    <t>9934.29033317077</t>
  </si>
  <si>
    <t>9988.105974256443</t>
  </si>
  <si>
    <t>9951.332247239583</t>
  </si>
  <si>
    <t>10043.764788715413</t>
  </si>
  <si>
    <t>9840.01103649061</t>
  </si>
  <si>
    <t>9930.668986080485</t>
  </si>
  <si>
    <t>9711.585799375704</t>
  </si>
  <si>
    <t>9784.910653084158</t>
  </si>
  <si>
    <t>9687.731010063206</t>
  </si>
  <si>
    <t>9797.623725910538</t>
  </si>
  <si>
    <t>9795.874380885312</t>
  </si>
  <si>
    <t>9730.220173270314</t>
  </si>
  <si>
    <t>9640.928874779498</t>
  </si>
  <si>
    <t>9690.675475402702</t>
  </si>
  <si>
    <t>9731.980372341843</t>
  </si>
  <si>
    <t>9614.09111113437</t>
  </si>
  <si>
    <t>9886.871920246023</t>
  </si>
  <si>
    <t>9917.849584273936</t>
  </si>
  <si>
    <t>10008.202785482752</t>
  </si>
  <si>
    <t>10064.134297810935</t>
  </si>
  <si>
    <t>10179.441347320024</t>
  </si>
  <si>
    <t>10206.979021200992</t>
  </si>
  <si>
    <t>10185.32152752194</t>
  </si>
  <si>
    <t>10194.850695630139</t>
  </si>
  <si>
    <t>9931.89147223571</t>
  </si>
  <si>
    <t>9996.010279305994</t>
  </si>
  <si>
    <t>9929.358595068597</t>
  </si>
  <si>
    <t>9913.334285287103</t>
  </si>
  <si>
    <t>9769.630088545759</t>
  </si>
  <si>
    <t>9695.939023360159</t>
  </si>
  <si>
    <t>9613.445216254746</t>
  </si>
  <si>
    <t>9727.533283332185</t>
  </si>
  <si>
    <t>9671.367617470247</t>
  </si>
  <si>
    <t>9859.172354616705</t>
  </si>
  <si>
    <t>9804.761789175474</t>
  </si>
  <si>
    <t>9783.700584126978</t>
  </si>
  <si>
    <t>9761.75978520206</t>
  </si>
  <si>
    <t>9699.450859134431</t>
  </si>
  <si>
    <t>9770.536104772027</t>
  </si>
  <si>
    <t>9625.029334850053</t>
  </si>
  <si>
    <t>9773.367071585573</t>
  </si>
  <si>
    <t>9756.486949184742</t>
  </si>
  <si>
    <t>9953.680403381628</t>
  </si>
  <si>
    <t>9955.453469860648</t>
  </si>
  <si>
    <t>9894.164775273643</t>
  </si>
  <si>
    <t>9846.109545609428</t>
  </si>
  <si>
    <t>9505.318309573402</t>
  </si>
  <si>
    <t>9507.932467666777</t>
  </si>
  <si>
    <t>9642.53936801259</t>
  </si>
  <si>
    <t>9625.979648680435</t>
  </si>
  <si>
    <t>9718.354338816514</t>
  </si>
  <si>
    <t>9635.566218400389</t>
  </si>
  <si>
    <t>9617.265024861372</t>
  </si>
  <si>
    <t>9616.393884825455</t>
  </si>
  <si>
    <t>9748.975018596642</t>
  </si>
  <si>
    <t>9675.708953127314</t>
  </si>
  <si>
    <t>9471.431005920474</t>
  </si>
  <si>
    <t>9526.70283435642</t>
  </si>
  <si>
    <t>9500.803454861114</t>
  </si>
  <si>
    <t>9504.979926808126</t>
  </si>
  <si>
    <t>9389.369003226744</t>
  </si>
  <si>
    <t>9545.157104660928</t>
  </si>
  <si>
    <t>9640.825730430903</t>
  </si>
  <si>
    <t>9620.324069363334</t>
  </si>
  <si>
    <t>9794.579894565923</t>
  </si>
  <si>
    <t>9797.996179833395</t>
  </si>
  <si>
    <t>9847.53903029839</t>
  </si>
  <si>
    <t>9895.374133075926</t>
  </si>
  <si>
    <t>9893.664015710821</t>
  </si>
  <si>
    <t>9950.225152767305</t>
  </si>
  <si>
    <t>10067.266188779582</t>
  </si>
  <si>
    <t>9955.276958918705</t>
  </si>
  <si>
    <t>10010.612223328266</t>
  </si>
  <si>
    <t>10080.06006867569</t>
  </si>
  <si>
    <t>9665.042747025776</t>
  </si>
  <si>
    <t>9670.879989437617</t>
  </si>
  <si>
    <t>9448.11310430162</t>
  </si>
  <si>
    <t>9434.031836798551</t>
  </si>
  <si>
    <t>9485.933250074082</t>
  </si>
  <si>
    <t>9585.33666631389</t>
  </si>
  <si>
    <t>9573.020255508587</t>
  </si>
  <si>
    <t>9453.384235497022</t>
  </si>
  <si>
    <t>9525.517445016721</t>
  </si>
  <si>
    <t>9520.240252214948</t>
  </si>
  <si>
    <t>9614.36647565298</t>
  </si>
  <si>
    <t>9402.362219767187</t>
  </si>
  <si>
    <t>9491.762169577203</t>
  </si>
  <si>
    <t>9507.738723884888</t>
  </si>
  <si>
    <t>9473.123806767137</t>
  </si>
  <si>
    <t>9545.015449505021</t>
  </si>
  <si>
    <t>9598.269544189037</t>
  </si>
  <si>
    <t>9680.813309473646</t>
  </si>
  <si>
    <t>9757.142929227899</t>
  </si>
  <si>
    <t>9722.528012110146</t>
  </si>
  <si>
    <t>9632.169830713152</t>
  </si>
  <si>
    <t>9564.470249138874</t>
  </si>
  <si>
    <t>9562.78442775312</t>
  </si>
  <si>
    <t>9681.586103259715</t>
  </si>
  <si>
    <t>9714.446272817444</t>
  </si>
  <si>
    <t>9664.06921098321</t>
  </si>
  <si>
    <t>9643.902710386323</t>
  </si>
  <si>
    <t>9670.780951770288</t>
  </si>
  <si>
    <t>9785.217480026897</t>
  </si>
  <si>
    <t>9708.928491136909</t>
  </si>
  <si>
    <t>9761.99919139478</t>
  </si>
  <si>
    <t>9628.649574851595</t>
  </si>
  <si>
    <t>9730.029033164952</t>
  </si>
  <si>
    <t>9693.060503790846</t>
  </si>
  <si>
    <t>9652.974754559897</t>
  </si>
  <si>
    <t>9642.948809819996</t>
  </si>
  <si>
    <t>9623.735099749763</t>
  </si>
  <si>
    <t>9627.07708132973</t>
  </si>
  <si>
    <t>9597.003081416566</t>
  </si>
  <si>
    <t>9885.003710859573</t>
  </si>
  <si>
    <t>10139.296674264062</t>
  </si>
  <si>
    <t>10136.783852731416</t>
  </si>
  <si>
    <t>10099.979978022615</t>
  </si>
  <si>
    <t>10182.383169810357</t>
  </si>
  <si>
    <t>10193.184700239535</t>
  </si>
  <si>
    <t>10155.782271870032</t>
  </si>
  <si>
    <t>10176.578892734207</t>
  </si>
  <si>
    <t>10145.80144091815</t>
  </si>
  <si>
    <t>10097.555828616902</t>
  </si>
  <si>
    <t>10151.623590670053</t>
  </si>
  <si>
    <t>10248.949247506438</t>
  </si>
  <si>
    <t>10243.124860602808</t>
  </si>
  <si>
    <t>10358.75183316294</t>
  </si>
  <si>
    <t>10567.542452751237</t>
  </si>
  <si>
    <t>10751.379214699296</t>
  </si>
  <si>
    <t>10745.889064946869</t>
  </si>
  <si>
    <t>10811.165693278068</t>
  </si>
  <si>
    <t>10800.413682788534</t>
  </si>
  <si>
    <t>10852.517955780739</t>
  </si>
  <si>
    <t>10853.624693494508</t>
  </si>
  <si>
    <t>9987.351019249443</t>
  </si>
  <si>
    <t>10230.742718052068</t>
  </si>
  <si>
    <t>10449.454025692765</t>
  </si>
  <si>
    <t>10852.39321732733</t>
  </si>
  <si>
    <t>10710.721245846047</t>
  </si>
  <si>
    <t>10683.121568105558</t>
  </si>
  <si>
    <t>10678.485137602947</t>
  </si>
  <si>
    <t>10692.398622698427</t>
  </si>
  <si>
    <t>10614.482602933222</t>
  </si>
  <si>
    <t>10724.863700827058</t>
  </si>
  <si>
    <t>10845.925394442944</t>
  </si>
  <si>
    <t>10823.741436264876</t>
  </si>
  <si>
    <t>10841.103098206791</t>
  </si>
  <si>
    <t>11112.15382495626</t>
  </si>
  <si>
    <t>11072.605588289214</t>
  </si>
  <si>
    <t>11044.63208364423</t>
  </si>
  <si>
    <t>10895.119967947003</t>
  </si>
  <si>
    <t>10931.186634695421</t>
  </si>
  <si>
    <t>10997.075162864887</t>
  </si>
  <si>
    <t>10733.52196674396</t>
  </si>
  <si>
    <t>11176.863464374605</t>
  </si>
  <si>
    <t>11225.874487807936</t>
  </si>
  <si>
    <t>10967.813917393116</t>
  </si>
  <si>
    <t>10929.805977702286</t>
  </si>
  <si>
    <t>11226.91457259473</t>
  </si>
  <si>
    <t>11150.143740828562</t>
  </si>
  <si>
    <t>11232.031949307713</t>
  </si>
  <si>
    <t>11213.60698670591</t>
  </si>
  <si>
    <t>11394.134768147997</t>
  </si>
  <si>
    <t>11390.0930995467</t>
  </si>
  <si>
    <t>11425.470952678847</t>
  </si>
  <si>
    <t>11401.21088716908</t>
  </si>
  <si>
    <t>11331.782127678112</t>
  </si>
  <si>
    <t>11335.00300808299</t>
  </si>
  <si>
    <t>11411.250578789117</t>
  </si>
  <si>
    <t>11308.156188235518</t>
  </si>
  <si>
    <t>11307.08320878198</t>
  </si>
  <si>
    <t>11379.034977585428</t>
  </si>
  <si>
    <t>11446.689002441943</t>
  </si>
  <si>
    <t>11601.333015827664</t>
  </si>
  <si>
    <t>11582.000936243488</t>
  </si>
  <si>
    <t>11590.670221819235</t>
  </si>
  <si>
    <t>11526.556663735002</t>
  </si>
  <si>
    <t>11458.498927550254</t>
  </si>
  <si>
    <t>11580.112095400462</t>
  </si>
  <si>
    <t>11590.152613891683</t>
  </si>
  <si>
    <t>11680.524279977002</t>
  </si>
  <si>
    <t>11712.878728368794</t>
  </si>
  <si>
    <t>11592.383506905717</t>
  </si>
  <si>
    <t>11511.49087701125</t>
  </si>
  <si>
    <t>11271.362808966285</t>
  </si>
  <si>
    <t>11179.813628016367</t>
  </si>
  <si>
    <t>11273.668499618096</t>
  </si>
  <si>
    <t>11234.752339459357</t>
  </si>
  <si>
    <t>11274.814359774606</t>
  </si>
  <si>
    <t>11333.18757417551</t>
  </si>
  <si>
    <t>11655.95904361525</t>
  </si>
  <si>
    <t>11580.419469447992</t>
  </si>
  <si>
    <t>11396.137048342023</t>
  </si>
  <si>
    <t>11384.693834334992</t>
  </si>
  <si>
    <t>11495.812686863437</t>
  </si>
  <si>
    <t>11295.080621663064</t>
  </si>
  <si>
    <t>11153.073880572516</t>
  </si>
  <si>
    <t>11275.99643781694</t>
  </si>
  <si>
    <t>11361.937320868894</t>
  </si>
  <si>
    <t>11497.91573214067</t>
  </si>
  <si>
    <t>11581.67852708142</t>
  </si>
  <si>
    <t>11538.16453849994</t>
  </si>
  <si>
    <t>11469.63178580855</t>
  </si>
  <si>
    <t>11250.743612761538</t>
  </si>
  <si>
    <t>11196.808862404749</t>
  </si>
  <si>
    <t>11224.989290326415</t>
  </si>
  <si>
    <t>11388.653507372364</t>
  </si>
  <si>
    <t>11285.685596619236</t>
  </si>
  <si>
    <t>11194.639212024389</t>
  </si>
  <si>
    <t>11266.176069596544</t>
  </si>
  <si>
    <t>11303.354949428223</t>
  </si>
  <si>
    <t>11227.179450956664</t>
  </si>
  <si>
    <t>11093.06670503604</t>
  </si>
  <si>
    <t>10935.491585825426</t>
  </si>
  <si>
    <t>10889.122400541431</t>
  </si>
  <si>
    <t>10929.663273864871</t>
  </si>
  <si>
    <t>11057.365526399133</t>
  </si>
  <si>
    <t>11332.657012813814</t>
  </si>
  <si>
    <t>11478.155571190679</t>
  </si>
  <si>
    <t>11525.25944777606</t>
  </si>
  <si>
    <t>11380.808551156642</t>
  </si>
  <si>
    <t>11432.977150980732</t>
  </si>
  <si>
    <t>11685.75753255136</t>
  </si>
  <si>
    <t>11649.337714423888</t>
  </si>
  <si>
    <t>11813.216908061913</t>
  </si>
  <si>
    <t>11808.93351053722</t>
  </si>
  <si>
    <t>11470.466153833446</t>
  </si>
  <si>
    <t>11628.591375440228</t>
  </si>
  <si>
    <t>11387.922747781004</t>
  </si>
  <si>
    <t>11395.687205088303</t>
  </si>
  <si>
    <t>11297.294802365155</t>
  </si>
  <si>
    <t>11568.871796797126</t>
  </si>
  <si>
    <t>11729.339655161137</t>
  </si>
  <si>
    <t>11861.068255569946</t>
  </si>
  <si>
    <t>11984.412135195762</t>
  </si>
  <si>
    <t>12213.140384064034</t>
  </si>
  <si>
    <t>12280.201134151856</t>
  </si>
  <si>
    <t>12556.830982308153</t>
  </si>
  <si>
    <t>12111.351745537875</t>
  </si>
  <si>
    <t>12019.618408782308</t>
  </si>
  <si>
    <t>11977.490768368702</t>
  </si>
  <si>
    <t>12248.585011529021</t>
  </si>
  <si>
    <t>12256.114732762822</t>
  </si>
  <si>
    <t>12556.071987669997</t>
  </si>
  <si>
    <t>12384.128822371427</t>
  </si>
  <si>
    <t>12490.809621466977</t>
  </si>
  <si>
    <t>12553.561344872563</t>
  </si>
  <si>
    <t>12479.71784080175</t>
  </si>
  <si>
    <t>12337.16652649787</t>
  </si>
  <si>
    <t>12308.122921031874</t>
  </si>
  <si>
    <t>12024.958621103682</t>
  </si>
  <si>
    <t>12206.304711820098</t>
  </si>
  <si>
    <t>12119.268828317025</t>
  </si>
  <si>
    <t>12227.363472723846</t>
  </si>
  <si>
    <t>12384.588231006992</t>
  </si>
  <si>
    <t>12188.055431562123</t>
  </si>
  <si>
    <t>12717.295668588959</t>
  </si>
  <si>
    <t>12711.680410479277</t>
  </si>
  <si>
    <t>12781.872988441222</t>
  </si>
  <si>
    <t>12975.598776028228</t>
  </si>
  <si>
    <t>13035.961874911829</t>
  </si>
  <si>
    <t>13096.327442583344</t>
  </si>
  <si>
    <t>13207.229098848027</t>
  </si>
  <si>
    <t>13270.400443983446</t>
  </si>
  <si>
    <t>13480.976943475322</t>
  </si>
  <si>
    <t>13502.61557716694</t>
  </si>
  <si>
    <t>13295.58228515905</t>
  </si>
  <si>
    <t>13311.79601875985</t>
  </si>
  <si>
    <t>13284.638269817644</t>
  </si>
  <si>
    <t>13341.671333610715</t>
  </si>
  <si>
    <t>13052.438023849747</t>
  </si>
  <si>
    <t>12923.975132837773</t>
  </si>
  <si>
    <t>12635.587916655128</t>
  </si>
  <si>
    <t>12960.844204903202</t>
  </si>
  <si>
    <t>13043.616849409178</t>
  </si>
  <si>
    <t>12974.390483224435</t>
  </si>
  <si>
    <t>13042.311248983291</t>
  </si>
  <si>
    <t>13171.701964756916</t>
  </si>
  <si>
    <t>13190.182401613101</t>
  </si>
  <si>
    <t>13283.901746216774</t>
  </si>
  <si>
    <t>13451.540541540173</t>
  </si>
  <si>
    <t>13392.142008240842</t>
  </si>
  <si>
    <t>13010.663899629833</t>
  </si>
  <si>
    <t>12931.396252511739</t>
  </si>
  <si>
    <t>12956.903174010147</t>
  </si>
  <si>
    <t>13492.594077722293</t>
  </si>
  <si>
    <t>13387.871801203113</t>
  </si>
  <si>
    <t>13571.80476071788</t>
  </si>
  <si>
    <t>13657.73147991714</t>
  </si>
  <si>
    <t>13841.664439431906</t>
  </si>
  <si>
    <t>13898.05227939796</t>
  </si>
  <si>
    <t>13679.21345171853</t>
  </si>
  <si>
    <t>13643.34400872685</t>
  </si>
  <si>
    <t>13602.104066434496</t>
  </si>
  <si>
    <t>13555.865277368615</t>
  </si>
  <si>
    <t>13549.709246334689</t>
  </si>
  <si>
    <t>13414.471214765501</t>
  </si>
  <si>
    <t>13078.202416337821</t>
  </si>
  <si>
    <t>12853.80801679128</t>
  </si>
  <si>
    <t>13037.488302552583</t>
  </si>
  <si>
    <t>13184.525357301196</t>
  </si>
  <si>
    <t>13109.760716444333</t>
  </si>
  <si>
    <t>13172.063138427362</t>
  </si>
  <si>
    <t>13312.871251835591</t>
  </si>
  <si>
    <t>13214.432080882554</t>
  </si>
  <si>
    <t>12897.927928699313</t>
  </si>
  <si>
    <t>13109.76532662635</t>
  </si>
  <si>
    <t>13243.61667848888</t>
  </si>
  <si>
    <t>13188.056027178027</t>
  </si>
  <si>
    <t>13228.466936495113</t>
  </si>
  <si>
    <t>13306.483375325943</t>
  </si>
  <si>
    <t>13268.43304444189</t>
  </si>
  <si>
    <t>13137.790517242916</t>
  </si>
  <si>
    <t>13198.128969799305</t>
  </si>
  <si>
    <t>13068.645134654817</t>
  </si>
  <si>
    <t>13251.665349331633</t>
  </si>
  <si>
    <t>13287.419568389783</t>
  </si>
  <si>
    <t>13253.074692790486</t>
  </si>
  <si>
    <t>13202.530225237142</t>
  </si>
  <si>
    <t>12958.06785898513</t>
  </si>
  <si>
    <t>13047.031926067682</t>
  </si>
  <si>
    <t>13128.803135341062</t>
  </si>
  <si>
    <t>13117.818974418196</t>
  </si>
  <si>
    <t>13216.67432109557</t>
  </si>
  <si>
    <t>13122.701057231518</t>
  </si>
  <si>
    <t>13046.280623033786</t>
  </si>
  <si>
    <t>12870.239536584724</t>
  </si>
  <si>
    <t>12564.717752650226</t>
  </si>
  <si>
    <t>12684.560948034776</t>
  </si>
  <si>
    <t>12863.216273819524</t>
  </si>
  <si>
    <t>12627.51520020864</t>
  </si>
  <si>
    <t>12740.110229749664</t>
  </si>
  <si>
    <t>12842.19679845829</t>
  </si>
  <si>
    <t>12399.323270966568</t>
  </si>
  <si>
    <t>12502.993236997027</t>
  </si>
  <si>
    <t>12285.762815511456</t>
  </si>
  <si>
    <t>12437.076024346547</t>
  </si>
  <si>
    <t>12777.156446281948</t>
  </si>
  <si>
    <t>12814.61172475293</t>
  </si>
  <si>
    <t>13118.73788260887</t>
  </si>
  <si>
    <t>13494.776391241025</t>
  </si>
  <si>
    <t>13691.032111623997</t>
  </si>
  <si>
    <t>13720.995060195017</t>
  </si>
  <si>
    <t>13960.699922968943</t>
  </si>
  <si>
    <t>13752.092063593886</t>
  </si>
  <si>
    <t>13721.42243146392</t>
  </si>
  <si>
    <t>13331.479256018278</t>
  </si>
  <si>
    <t>13138.361191575428</t>
  </si>
  <si>
    <t>12845.399429718247</t>
  </si>
  <si>
    <t>13004.8059025455</t>
  </si>
  <si>
    <t>13067.155295192668</t>
  </si>
  <si>
    <t>13055.772084849055</t>
  </si>
  <si>
    <t>13142.578595115325</t>
  </si>
  <si>
    <t>13071.424150363526</t>
  </si>
  <si>
    <t>13061.463084852847</t>
  </si>
  <si>
    <t>13142.542045341352</t>
  </si>
  <si>
    <t>13191.738667275427</t>
  </si>
  <si>
    <t>13149.37620091148</t>
  </si>
  <si>
    <t>13038.411736915998</t>
  </si>
  <si>
    <t>13070.657756820368</t>
  </si>
  <si>
    <t>12875.62116005979</t>
  </si>
  <si>
    <t>13127.387972843218</t>
  </si>
  <si>
    <t>13057.70707108847</t>
  </si>
  <si>
    <t>13060.387631784039</t>
  </si>
  <si>
    <t>13172.947247420354</t>
  </si>
  <si>
    <t>13104.607765707564</t>
  </si>
  <si>
    <t>13147.487619283302</t>
  </si>
  <si>
    <t>13101.927205011993</t>
  </si>
  <si>
    <t>13310.784006633481</t>
  </si>
  <si>
    <t>13274.270786590481</t>
  </si>
  <si>
    <t>13295.906943628086</t>
  </si>
  <si>
    <t>13308.078775699896</t>
  </si>
  <si>
    <t>13472.434230062338</t>
  </si>
  <si>
    <t>13424.430446619761</t>
  </si>
  <si>
    <t>13420.315572783584</t>
  </si>
  <si>
    <t>13712.456610002158</t>
  </si>
  <si>
    <t>13656.223078887226</t>
  </si>
  <si>
    <t>13704.228016572113</t>
  </si>
  <si>
    <t>13792.006990027223</t>
  </si>
  <si>
    <t>13811.20896510118</t>
  </si>
  <si>
    <t>13669.94009450269</t>
  </si>
  <si>
    <t>13756.230450833164</t>
  </si>
  <si>
    <t>13787.966154722193</t>
  </si>
  <si>
    <t>13774.167063305993</t>
  </si>
  <si>
    <t>13833.53771162796</t>
  </si>
  <si>
    <t>13792.99866114108</t>
  </si>
  <si>
    <t>13885.261206033083</t>
  </si>
  <si>
    <t>13865.689899729949</t>
  </si>
  <si>
    <t>13780.41542645616</t>
  </si>
  <si>
    <t>13764.157863127406</t>
  </si>
  <si>
    <t>13826.606253305814</t>
  </si>
  <si>
    <t>13602.340078434872</t>
  </si>
  <si>
    <t>13664.019581101584</t>
  </si>
  <si>
    <t>13947.519505972288</t>
  </si>
  <si>
    <t>13903.739886408108</t>
  </si>
  <si>
    <t>13810.533044267317</t>
  </si>
  <si>
    <t>13841.600803178933</t>
  </si>
  <si>
    <t>13816.992578478634</t>
  </si>
  <si>
    <t>13764.626511043145</t>
  </si>
  <si>
    <t>13766.022784881974</t>
  </si>
  <si>
    <t>14290.781220720632</t>
  </si>
  <si>
    <t>13515.614035487619</t>
  </si>
  <si>
    <t>13879.082872836654</t>
  </si>
  <si>
    <t>13033.291703686042</t>
  </si>
  <si>
    <t>11991.315247479062</t>
  </si>
  <si>
    <t>9810.02064055212</t>
  </si>
  <si>
    <t>11633.717789733597</t>
  </si>
  <si>
    <t>11235.223152660867</t>
  </si>
  <si>
    <t>10770.682240717148</t>
  </si>
  <si>
    <t>10880.441100781416</t>
  </si>
  <si>
    <t>11585.246116806939</t>
  </si>
  <si>
    <t>11451.180118457101</t>
  </si>
  <si>
    <t>11568.00900297531</t>
  </si>
  <si>
    <t>10784.67944578494</t>
  </si>
  <si>
    <t>11180.585645931635</t>
  </si>
  <si>
    <t>11433.221260243441</t>
  </si>
  <si>
    <t>12131.145779404307</t>
  </si>
  <si>
    <t>11745.833150581482</t>
  </si>
  <si>
    <t>11231.475936080418</t>
  </si>
  <si>
    <t>10391.551243123624</t>
  </si>
  <si>
    <t>10615.897488607814</t>
  </si>
  <si>
    <t>11194.308998707307</t>
  </si>
  <si>
    <t>12038.139292379974</t>
  </si>
  <si>
    <t>11582.472310937188</t>
  </si>
  <si>
    <t>11066.914028485702</t>
  </si>
  <si>
    <t>11103.333412123618</t>
  </si>
  <si>
    <t>10998.90184468229</t>
  </si>
  <si>
    <t>11256.055104377978</t>
  </si>
  <si>
    <t>10912.135075581959</t>
  </si>
  <si>
    <t>10976.729015499066</t>
  </si>
  <si>
    <t>11327.632249938155</t>
  </si>
  <si>
    <t>10992.44122819597</t>
  </si>
  <si>
    <t>11233.359686038006</t>
  </si>
  <si>
    <t>10755.015085456746</t>
  </si>
  <si>
    <t>10948.906842271752</t>
  </si>
  <si>
    <t>11288.074238669351</t>
  </si>
  <si>
    <t>11341.805171927923</t>
  </si>
  <si>
    <t>11323.33402899764</t>
  </si>
  <si>
    <t>11313.284914567539</t>
  </si>
  <si>
    <t>11195.704451267846</t>
  </si>
  <si>
    <t>11083.021286091624</t>
  </si>
  <si>
    <t>10784.789283261074</t>
  </si>
  <si>
    <t>11301.87112166359</t>
  </si>
  <si>
    <t>11548.694598974591</t>
  </si>
  <si>
    <t>11736.15582281024</t>
  </si>
  <si>
    <t>11606.495291710653</t>
  </si>
  <si>
    <t>11349.279322732005</t>
  </si>
  <si>
    <t>11517.927284244908</t>
  </si>
  <si>
    <t>11562.058160470446</t>
  </si>
  <si>
    <t>11267.320535287397</t>
  </si>
  <si>
    <t>10990.34164908872</t>
  </si>
  <si>
    <t>10898.472971948357</t>
  </si>
  <si>
    <t>11044.2063715034</t>
  </si>
  <si>
    <t>10933.386501251358</t>
  </si>
  <si>
    <t>10936.361901162072</t>
  </si>
  <si>
    <t>10780.31171802096</t>
  </si>
  <si>
    <t>10851.697049629034</t>
  </si>
  <si>
    <t>10850.036026942118</t>
  </si>
  <si>
    <t>10911.460552625844</t>
  </si>
  <si>
    <t>11215.25980312135</t>
  </si>
  <si>
    <t>11153.836609986913</t>
  </si>
  <si>
    <t>11560.563966275815</t>
  </si>
  <si>
    <t>11640.249081121321</t>
  </si>
  <si>
    <t>11575.504508887694</t>
  </si>
  <si>
    <t>11792.977885163245</t>
  </si>
  <si>
    <t>11329.80773870208</t>
  </si>
  <si>
    <t>11361.582615016134</t>
  </si>
  <si>
    <t>10995.462212902243</t>
  </si>
  <si>
    <t>10526.320791748385</t>
  </si>
  <si>
    <t>10427.195448891562</t>
  </si>
  <si>
    <t>10710.338438655392</t>
  </si>
  <si>
    <t>9992.534629453005</t>
  </si>
  <si>
    <t>10341.488356494403</t>
  </si>
  <si>
    <t>10642.388202892105</t>
  </si>
  <si>
    <t>10315.097915462471</t>
  </si>
  <si>
    <t>10045.725124178563</t>
  </si>
  <si>
    <t>10218.393758554219</t>
  </si>
  <si>
    <t>10262.871931656375</t>
  </si>
  <si>
    <t>10265.414969647882</t>
  </si>
  <si>
    <t>10198.837724600673</t>
  </si>
  <si>
    <t>10121.050019822946</t>
  </si>
  <si>
    <t>10192.734699497767</t>
  </si>
  <si>
    <t>10034.645020614471</t>
  </si>
  <si>
    <t>10067.227289208839</t>
  </si>
  <si>
    <t>10056.484985589928</t>
  </si>
  <si>
    <t>9999.146440686329</t>
  </si>
  <si>
    <t>10020.192296182226</t>
  </si>
  <si>
    <t>9949.628163154384</t>
  </si>
  <si>
    <t>10087.040208215887</t>
  </si>
  <si>
    <t>10163.794125935221</t>
  </si>
  <si>
    <t>9957.055708935903</t>
  </si>
  <si>
    <t>10048.664718218273</t>
  </si>
  <si>
    <t>10199.965728469044</t>
  </si>
  <si>
    <t>10209.580628816753</t>
  </si>
  <si>
    <t>10326.793855522352</t>
  </si>
  <si>
    <t>10525.020457972456</t>
  </si>
  <si>
    <t>10489.411158537896</t>
  </si>
  <si>
    <t>10637.781361684749</t>
  </si>
  <si>
    <t>10647.570429094949</t>
  </si>
  <si>
    <t>10749.92268965707</t>
  </si>
  <si>
    <t>10982.773677625499</t>
  </si>
  <si>
    <t>10743.525673371938</t>
  </si>
  <si>
    <t>10612.714459537063</t>
  </si>
  <si>
    <t>10698.318333819176</t>
  </si>
  <si>
    <t>10924.329949187506</t>
  </si>
  <si>
    <t>10737.082798943207</t>
  </si>
  <si>
    <t>11008.653105123294</t>
  </si>
  <si>
    <t>11257.904339317807</t>
  </si>
  <si>
    <t>11166.139881002082</t>
  </si>
  <si>
    <t>11729.122999344578</t>
  </si>
  <si>
    <t>11481.11343275966</t>
  </si>
  <si>
    <t>11326.889482374969</t>
  </si>
  <si>
    <t>11580.639916117367</t>
  </si>
  <si>
    <t>11830.746110062913</t>
  </si>
  <si>
    <t>11669.26907775505</t>
  </si>
  <si>
    <t>11840.458402044233</t>
  </si>
  <si>
    <t>11758.371711585753</t>
  </si>
  <si>
    <t>11470.943963658512</t>
  </si>
  <si>
    <t>11590.172629259252</t>
  </si>
  <si>
    <t>11427.877956382983</t>
  </si>
  <si>
    <t>11602.28383368618</t>
  </si>
  <si>
    <t>11483.590630135712</t>
  </si>
  <si>
    <t>11678.585460515615</t>
  </si>
  <si>
    <t>11683.430697878957</t>
  </si>
  <si>
    <t>11718.553474064265</t>
  </si>
  <si>
    <t>11828.767984474242</t>
  </si>
  <si>
    <t>11710.075725414486</t>
  </si>
  <si>
    <t>11888.157259670508</t>
  </si>
  <si>
    <t>11854.828281332806</t>
  </si>
  <si>
    <t>12100.029164686212</t>
  </si>
  <si>
    <t>12095.268279878825</t>
  </si>
  <si>
    <t>12126.906327198854</t>
  </si>
  <si>
    <t>12217.349067334799</t>
  </si>
  <si>
    <t>12277.252188891736</t>
  </si>
  <si>
    <t>12440.519750572445</t>
  </si>
  <si>
    <t>12341.854276985681</t>
  </si>
  <si>
    <t>12468.71080186083</t>
  </si>
  <si>
    <t>12495.724821570258</t>
  </si>
  <si>
    <t>12737.67291323719</t>
  </si>
  <si>
    <t>12776.80319011076</t>
  </si>
  <si>
    <t>12865.424767671575</t>
  </si>
  <si>
    <t>12856.21340098321</t>
  </si>
  <si>
    <t>12702.047841342976</t>
  </si>
  <si>
    <t>12686.293344264663</t>
  </si>
  <si>
    <t>12455.099318118855</t>
  </si>
  <si>
    <t>12529.899490451176</t>
  </si>
  <si>
    <t>12768.714469124194</t>
  </si>
  <si>
    <t>12714.5707599738</t>
  </si>
  <si>
    <t>12737.130783814775</t>
  </si>
  <si>
    <t>12790.558266228809</t>
  </si>
  <si>
    <t>12270.001085111404</t>
  </si>
  <si>
    <t>11922.195935703032</t>
  </si>
  <si>
    <t>12070.32135648137</t>
  </si>
  <si>
    <t>12238.794761413466</t>
  </si>
  <si>
    <t>12445.970270094696</t>
  </si>
  <si>
    <t>12203.506051140303</t>
  </si>
  <si>
    <t>12150.004379536656</t>
  </si>
  <si>
    <t>12133.808559860438</t>
  </si>
  <si>
    <t>11800.49522819449</t>
  </si>
  <si>
    <t>11906.96645099982</t>
  </si>
  <si>
    <t>11743.332384570896</t>
  </si>
  <si>
    <t>11693.580033873912</t>
  </si>
  <si>
    <t>11761.023038010853</t>
  </si>
  <si>
    <t>11662.911454187864</t>
  </si>
  <si>
    <t>11668.466458992327</t>
  </si>
  <si>
    <t>11806.217209109493</t>
  </si>
  <si>
    <t>11648.519160342756</t>
  </si>
  <si>
    <t>11742.129058587365</t>
  </si>
  <si>
    <t>11615.479623092595</t>
  </si>
  <si>
    <t>11810.140699593952</t>
  </si>
  <si>
    <t>11815.582217524563</t>
  </si>
  <si>
    <t>11951.627722287476</t>
  </si>
  <si>
    <t>12112.70622459724</t>
  </si>
  <si>
    <t>12158.417158202577</t>
  </si>
  <si>
    <t>12163.85951574404</t>
  </si>
  <si>
    <t>12088.762202325193</t>
  </si>
  <si>
    <t>58.97789803862739</t>
  </si>
  <si>
    <t>58.20435485024363</t>
  </si>
  <si>
    <t>60.81406843347397</t>
  </si>
  <si>
    <t>61.2528351469055</t>
  </si>
  <si>
    <t>60.39799349193348</t>
  </si>
  <si>
    <t>61.66889627296313</t>
  </si>
  <si>
    <t>60.91241229457923</t>
  </si>
  <si>
    <t>60.0273138527348</t>
  </si>
  <si>
    <t>61.07885136835894</t>
  </si>
  <si>
    <t>61.517598935346335</t>
  </si>
  <si>
    <t>64.64191041645049</t>
  </si>
  <si>
    <t>64.55869980765166</t>
  </si>
  <si>
    <t>63.77265978665999</t>
  </si>
  <si>
    <t>65.46349821429763</t>
  </si>
  <si>
    <t>68.35774525845814</t>
  </si>
  <si>
    <t>67.75605469265965</t>
  </si>
  <si>
    <t>69.16510888764017</t>
  </si>
  <si>
    <t>65.93571483581837</t>
  </si>
  <si>
    <t>67.14674526072213</t>
  </si>
  <si>
    <t>66.95632685338737</t>
  </si>
  <si>
    <t>68.81473639246542</t>
  </si>
  <si>
    <t>67.45140488103195</t>
  </si>
  <si>
    <t>60.39226748175956</t>
  </si>
  <si>
    <t>58.59007828109037</t>
  </si>
  <si>
    <t>61.38155534739059</t>
  </si>
  <si>
    <t>57.248022965051355</t>
  </si>
  <si>
    <t>57.562451305652715</t>
  </si>
  <si>
    <t>60.28490422445366</t>
  </si>
  <si>
    <t>62.50888191481782</t>
  </si>
  <si>
    <t>64.48743998294034</t>
  </si>
  <si>
    <t>66.35095543789798</t>
  </si>
  <si>
    <t>66.90214500994838</t>
  </si>
  <si>
    <t>64.53652045047554</t>
  </si>
  <si>
    <t>63.87167344823483</t>
  </si>
  <si>
    <t>63.80211490515958</t>
  </si>
  <si>
    <t>55.02766573086162</t>
  </si>
  <si>
    <t>44.21230662387255</t>
  </si>
  <si>
    <t>51.56110318472852</t>
  </si>
  <si>
    <t>54.983402485938626</t>
  </si>
  <si>
    <t>56.83519193328583</t>
  </si>
  <si>
    <t>57.85875021600186</t>
  </si>
  <si>
    <t>56.15541461251915</t>
  </si>
  <si>
    <t>57.975954543118085</t>
  </si>
  <si>
    <t>61.3045144999683</t>
  </si>
  <si>
    <t>59.54645963668823</t>
  </si>
  <si>
    <t>59.17922244929922</t>
  </si>
  <si>
    <t>62.373576584171104</t>
  </si>
  <si>
    <t>59.0463360686059</t>
  </si>
  <si>
    <t>55.22240529446713</t>
  </si>
  <si>
    <t>55.277605723453085</t>
  </si>
  <si>
    <t>56.29469588182573</t>
  </si>
  <si>
    <t>59.180374952894454</t>
  </si>
  <si>
    <t>59.05424052504899</t>
  </si>
  <si>
    <t>56.964860988148565</t>
  </si>
  <si>
    <t>60.41823511687366</t>
  </si>
  <si>
    <t>60.89647731638026</t>
  </si>
  <si>
    <t>61.978655558281005</t>
  </si>
  <si>
    <t>63.72129188305986</t>
  </si>
  <si>
    <t>63.363223378865044</t>
  </si>
  <si>
    <t>65.87767782878487</t>
  </si>
  <si>
    <t>66.25168345684307</t>
  </si>
  <si>
    <t>66.8405071365037</t>
  </si>
  <si>
    <t>69.53799646118581</t>
  </si>
  <si>
    <t>79.40047520483837</t>
  </si>
  <si>
    <t>80.7307575669668</t>
  </si>
  <si>
    <t>84.65751098638364</t>
  </si>
  <si>
    <t>82.90250227946972</t>
  </si>
  <si>
    <t>84.39305288833185</t>
  </si>
  <si>
    <t>83.25510420753275</t>
  </si>
  <si>
    <t>85.21845503557701</t>
  </si>
  <si>
    <t>84.42510151902461</t>
  </si>
  <si>
    <t>90.07639418052133</t>
  </si>
  <si>
    <t>89.56810796505775</t>
  </si>
  <si>
    <t>84.56611155323206</t>
  </si>
  <si>
    <t>83.79160455139028</t>
  </si>
  <si>
    <t>87.80935240114854</t>
  </si>
  <si>
    <t>83.17040656841019</t>
  </si>
  <si>
    <t>84.61483823247923</t>
  </si>
  <si>
    <t>85.61441203840671</t>
  </si>
  <si>
    <t>87.56480753688912</t>
  </si>
  <si>
    <t>87.22348275692495</t>
  </si>
  <si>
    <t>85.83383574677687</t>
  </si>
  <si>
    <t>90.55542690133707</t>
  </si>
  <si>
    <t>91.85567658341478</t>
  </si>
  <si>
    <t>85.2080803219938</t>
  </si>
  <si>
    <t>82.6915599601646</t>
  </si>
  <si>
    <t>82.95351319718722</t>
  </si>
  <si>
    <t>87.29234449900132</t>
  </si>
  <si>
    <t>87.96363322325918</t>
  </si>
  <si>
    <t>89.3471441538412</t>
  </si>
  <si>
    <t>90.5341818678375</t>
  </si>
  <si>
    <t>90.39502084961285</t>
  </si>
  <si>
    <t>91.27097270988358</t>
  </si>
  <si>
    <t>90.30497531462272</t>
  </si>
  <si>
    <t>90.42379495006702</t>
  </si>
  <si>
    <t>95.41071589038594</t>
  </si>
  <si>
    <t>96.11135316711706</t>
  </si>
  <si>
    <t>95.45192197023067</t>
  </si>
  <si>
    <t>100.18331495285135</t>
  </si>
  <si>
    <t>101.55161728942251</t>
  </si>
  <si>
    <t>103.17544618805204</t>
  </si>
  <si>
    <t>85.11541114866596</t>
  </si>
  <si>
    <t>87.63772979621524</t>
  </si>
  <si>
    <t>88.08189730214377</t>
  </si>
  <si>
    <t>84.64937434577126</t>
  </si>
  <si>
    <t>83.74346312799472</t>
  </si>
  <si>
    <t>86.0373507447046</t>
  </si>
  <si>
    <t>87.89904954373537</t>
  </si>
  <si>
    <t>82.69625561200664</t>
  </si>
  <si>
    <t>83.02682691554242</t>
  </si>
  <si>
    <t>79.61417551582967</t>
  </si>
  <si>
    <t>78.38162651099769</t>
  </si>
  <si>
    <t>80.37722389907037</t>
  </si>
  <si>
    <t>80.20114228001101</t>
  </si>
  <si>
    <t>83.64731309595444</t>
  </si>
  <si>
    <t>81.852955567292</t>
  </si>
  <si>
    <t>84.64475109716902</t>
  </si>
  <si>
    <t>83.22315100272156</t>
  </si>
  <si>
    <t>83.6124088996699</t>
  </si>
  <si>
    <t>86.11713342674211</t>
  </si>
  <si>
    <t>82.63927023044138</t>
  </si>
  <si>
    <t>75.5904813124714</t>
  </si>
  <si>
    <t>76.55514994377774</t>
  </si>
  <si>
    <t>76.82592537320878</t>
  </si>
  <si>
    <t>76.16573412434015</t>
  </si>
  <si>
    <t>69.2773246683082</t>
  </si>
  <si>
    <t>68.1491909663261</t>
  </si>
  <si>
    <t>66.67920615694217</t>
  </si>
  <si>
    <t>78.1826872681301</t>
  </si>
  <si>
    <t>79.05442681606438</t>
  </si>
  <si>
    <t>80.16547641256732</t>
  </si>
  <si>
    <t>80.93105935942778</t>
  </si>
  <si>
    <t>81.74304191811612</t>
  </si>
  <si>
    <t>78.54692959059528</t>
  </si>
  <si>
    <t>89.31872887882817</t>
  </si>
  <si>
    <t>90.07888202653187</t>
  </si>
  <si>
    <t>82.74507191190762</t>
  </si>
  <si>
    <t>83.63480585680772</t>
  </si>
  <si>
    <t>84.0773308378541</t>
  </si>
  <si>
    <t>86.81793546294865</t>
  </si>
  <si>
    <t>88.28425187900339</t>
  </si>
  <si>
    <t>88.45008528928261</t>
  </si>
  <si>
    <t>88.6682821285295</t>
  </si>
  <si>
    <t>88.20568755325475</t>
  </si>
  <si>
    <t>74.51138456943855</t>
  </si>
  <si>
    <t>70.51391915372812</t>
  </si>
  <si>
    <t>70.51824249667202</t>
  </si>
  <si>
    <t>79.3628532195662</t>
  </si>
  <si>
    <t>76.69445435434892</t>
  </si>
  <si>
    <t>78.93873146533852</t>
  </si>
  <si>
    <t>79.52189694804977</t>
  </si>
  <si>
    <t>80.62636630353552</t>
  </si>
  <si>
    <t>79.76928897712774</t>
  </si>
  <si>
    <t>81.4569320308859</t>
  </si>
  <si>
    <t>82.88832099140457</t>
  </si>
  <si>
    <t>81.60072115532756</t>
  </si>
  <si>
    <t>82.76161216337684</t>
  </si>
  <si>
    <t>84.26181658819219</t>
  </si>
  <si>
    <t>84.77974238196919</t>
  </si>
  <si>
    <t>80.88634917505134</t>
  </si>
  <si>
    <t>84.41362907133384</t>
  </si>
  <si>
    <t>85.66380430651834</t>
  </si>
  <si>
    <t>68.0154957741967</t>
  </si>
  <si>
    <t>51.67334683538657</t>
  </si>
  <si>
    <t>37.88776298253362</t>
  </si>
  <si>
    <t>47.49973193008423</t>
  </si>
  <si>
    <t>50.86030432045301</t>
  </si>
  <si>
    <t>49.008376142431906</t>
  </si>
  <si>
    <t>57.688077396885554</t>
  </si>
  <si>
    <t>58.7195360956729</t>
  </si>
  <si>
    <t>54.54765563702599</t>
  </si>
  <si>
    <t>54.02271419884623</t>
  </si>
  <si>
    <t>55.4041316409433</t>
  </si>
  <si>
    <t>59.953604360096165</t>
  </si>
  <si>
    <t>59.262894695702066</t>
  </si>
  <si>
    <t>63.82236593535921</t>
  </si>
  <si>
    <t>62.88613798018536</t>
  </si>
  <si>
    <t>63.9721752010152</t>
  </si>
  <si>
    <t>59.253598180100205</t>
  </si>
  <si>
    <t>63.663208632571234</t>
  </si>
  <si>
    <t>60.09619790977931</t>
  </si>
  <si>
    <t>68.41923815857656</t>
  </si>
  <si>
    <t>69.07457941163045</t>
  </si>
  <si>
    <t>74.05545543618355</t>
  </si>
  <si>
    <t>75.69901658319536</t>
  </si>
  <si>
    <t>71.96537350614294</t>
  </si>
  <si>
    <t>72.0793807915897</t>
  </si>
  <si>
    <t>75.35700310625828</t>
  </si>
  <si>
    <t>77.14306879707956</t>
  </si>
  <si>
    <t>75.43300613654249</t>
  </si>
  <si>
    <t>76.71556499075149</t>
  </si>
  <si>
    <t>79.31918885510845</t>
  </si>
  <si>
    <t>83.27021391343128</t>
  </si>
  <si>
    <t>88.60890387203754</t>
  </si>
  <si>
    <t>87.32724203134467</t>
  </si>
  <si>
    <t>91.07589519219725</t>
  </si>
  <si>
    <t>94.77636335561306</t>
  </si>
  <si>
    <t>99.66214016315129</t>
  </si>
  <si>
    <t>102.8036793354347</t>
  </si>
  <si>
    <t>101.50576798618191</t>
  </si>
  <si>
    <t>104.59380734392376</t>
  </si>
  <si>
    <t>100.64851875449355</t>
  </si>
  <si>
    <t>97.65790292924424</t>
  </si>
  <si>
    <t>99.8886907445678</t>
  </si>
  <si>
    <t>96.3428056165162</t>
  </si>
  <si>
    <t>96.48892961668005</t>
  </si>
  <si>
    <t>96.73246882759379</t>
  </si>
  <si>
    <t>100.81412244905519</t>
  </si>
  <si>
    <t>60.15509065346091</t>
  </si>
  <si>
    <t>63.02486715102886</t>
  </si>
  <si>
    <t>63.52374444454252</t>
  </si>
  <si>
    <t>63.33667319317276</t>
  </si>
  <si>
    <t>63.01707314381881</t>
  </si>
  <si>
    <t>64.50597099391733</t>
  </si>
  <si>
    <t>62.82998296824527</t>
  </si>
  <si>
    <t>62.81439761247611</t>
  </si>
  <si>
    <t>63.33669296590521</t>
  </si>
  <si>
    <t>66.71205650625922</t>
  </si>
  <si>
    <t>67.6474651855714</t>
  </si>
  <si>
    <t>67.520100088849</t>
  </si>
  <si>
    <t>67.43377183467229</t>
  </si>
  <si>
    <t>69.51360997304967</t>
  </si>
  <si>
    <t>70.58100116567938</t>
  </si>
  <si>
    <t>71.47570338984748</t>
  </si>
  <si>
    <t>71.36583673473866</t>
  </si>
  <si>
    <t>67.68491458378504</t>
  </si>
  <si>
    <t>70.2591985152369</t>
  </si>
  <si>
    <t>70.60453098478284</t>
  </si>
  <si>
    <t>71.61698063929221</t>
  </si>
  <si>
    <t>68.24215762088328</t>
  </si>
  <si>
    <t>62.39758124715242</t>
  </si>
  <si>
    <t>62.89543665644964</t>
  </si>
  <si>
    <t>61.354468737858845</t>
  </si>
  <si>
    <t>59.50528415757776</t>
  </si>
  <si>
    <t>61.72588392885677</t>
  </si>
  <si>
    <t>64.98169864368768</t>
  </si>
  <si>
    <t>66.39619983373022</t>
  </si>
  <si>
    <t>70.14986629411025</t>
  </si>
  <si>
    <t>68.6529802955428</t>
  </si>
  <si>
    <t>69.11501428222964</t>
  </si>
  <si>
    <t>68.39010014226133</t>
  </si>
  <si>
    <t>64.4149462221989</t>
  </si>
  <si>
    <t>65.68158303625943</t>
  </si>
  <si>
    <t>54.05087935367044</t>
  </si>
  <si>
    <t>52.213616337989684</t>
  </si>
  <si>
    <t>56.64191646783143</t>
  </si>
  <si>
    <t>57.55978074078658</t>
  </si>
  <si>
    <t>59.50823992780527</t>
  </si>
  <si>
    <t>59.5806937500563</t>
  </si>
  <si>
    <t>58.195864969272584</t>
  </si>
  <si>
    <t>63.686949058068706</t>
  </si>
  <si>
    <t>64.38741028883649</t>
  </si>
  <si>
    <t>61.537202014936646</t>
  </si>
  <si>
    <t>64.33015828964496</t>
  </si>
  <si>
    <t>64.99635117587982</t>
  </si>
  <si>
    <t>60.40599319631514</t>
  </si>
  <si>
    <t>56.4899608333483</t>
  </si>
  <si>
    <t>56.20560368750845</t>
  </si>
  <si>
    <t>61.63279890929413</t>
  </si>
  <si>
    <t>61.746554996082246</t>
  </si>
  <si>
    <t>61.69779220428738</t>
  </si>
  <si>
    <t>61.58406128950185</t>
  </si>
  <si>
    <t>62.59538628050348</t>
  </si>
  <si>
    <t>65.54723593759164</t>
  </si>
  <si>
    <t>65.94900480287504</t>
  </si>
  <si>
    <t>66.17860682162393</t>
  </si>
  <si>
    <t>67.8759055621773</t>
  </si>
  <si>
    <t>69.8930090105745</t>
  </si>
  <si>
    <t>68.34329460164503</t>
  </si>
  <si>
    <t>69.2042481199279</t>
  </si>
  <si>
    <t>81.1018029056162</t>
  </si>
  <si>
    <t>83.40428139604822</t>
  </si>
  <si>
    <t>87.37630314687476</t>
  </si>
  <si>
    <t>88.70580147907823</t>
  </si>
  <si>
    <t>88.02039148776987</t>
  </si>
  <si>
    <t>86.69091009466503</t>
  </si>
  <si>
    <t>87.89654585235733</t>
  </si>
  <si>
    <t>87.76440994796398</t>
  </si>
  <si>
    <t>92.26283710404937</t>
  </si>
  <si>
    <t>92.902977777982</t>
  </si>
  <si>
    <t>91.22366068082535</t>
  </si>
  <si>
    <t>88.53008173483076</t>
  </si>
  <si>
    <t>89.37806385050104</t>
  </si>
  <si>
    <t>91.29016156933896</t>
  </si>
  <si>
    <t>87.60226273936098</t>
  </si>
  <si>
    <t>89.36921408931082</t>
  </si>
  <si>
    <t>86.97419171628788</t>
  </si>
  <si>
    <t>90.83468526658011</t>
  </si>
  <si>
    <t>90.13125267196665</t>
  </si>
  <si>
    <t>93.45580110730324</t>
  </si>
  <si>
    <t>94.88779224618958</t>
  </si>
  <si>
    <t>94.86266276130532</t>
  </si>
  <si>
    <t>86.48387716627019</t>
  </si>
  <si>
    <t>85.90181450846471</t>
  </si>
  <si>
    <t>88.86278663483634</t>
  </si>
  <si>
    <t>89.94256611967687</t>
  </si>
  <si>
    <t>92.8529107574615</t>
  </si>
  <si>
    <t>92.8529057017919</t>
  </si>
  <si>
    <t>94.61600729570866</t>
  </si>
  <si>
    <t>94.59068611591447</t>
  </si>
  <si>
    <t>95.34146785678843</t>
  </si>
  <si>
    <t>93.03343486775206</t>
  </si>
  <si>
    <t>100.21923832929993</t>
  </si>
  <si>
    <t>98.84324431441566</t>
  </si>
  <si>
    <t>99.13203211095005</t>
  </si>
  <si>
    <t>106.17346729204506</t>
  </si>
  <si>
    <t>105.2051680067536</t>
  </si>
  <si>
    <t>106.51320922490468</t>
  </si>
  <si>
    <t>105.43450738850282</t>
  </si>
  <si>
    <t>93.81486630206007</t>
  </si>
  <si>
    <t>94.66992785359595</t>
  </si>
  <si>
    <t>93.91626896095399</t>
  </si>
  <si>
    <t>88.34090388260489</t>
  </si>
  <si>
    <t>90.13084570133199</t>
  </si>
  <si>
    <t>91.09003164902583</t>
  </si>
  <si>
    <t>91.97216572847614</t>
  </si>
  <si>
    <t>88.98573526015541</t>
  </si>
  <si>
    <t>86.88615617620616</t>
  </si>
  <si>
    <t>81.14040348730161</t>
  </si>
  <si>
    <t>82.58333397145762</t>
  </si>
  <si>
    <t>82.57468689468439</t>
  </si>
  <si>
    <t>86.50599420614334</t>
  </si>
  <si>
    <t>85.35684886222883</t>
  </si>
  <si>
    <t>87.99008768700571</t>
  </si>
  <si>
    <t>85.97585789228566</t>
  </si>
  <si>
    <t>86.76061895668064</t>
  </si>
  <si>
    <t>90.83271650777867</t>
  </si>
  <si>
    <t>89.30676065788504</t>
  </si>
  <si>
    <t>85.51370472563437</t>
  </si>
  <si>
    <t>80.9794951573423</t>
  </si>
  <si>
    <t>85.08645023425122</t>
  </si>
  <si>
    <t>79.24427666544665</t>
  </si>
  <si>
    <t>82.93291161458058</t>
  </si>
  <si>
    <t>73.52731684461523</t>
  </si>
  <si>
    <t>69.57311384053364</t>
  </si>
  <si>
    <t>80.66077772611062</t>
  </si>
  <si>
    <t>80.74002607469397</t>
  </si>
  <si>
    <t>80.3173210377895</t>
  </si>
  <si>
    <t>83.91223064086738</t>
  </si>
  <si>
    <t>85.81711642155692</t>
  </si>
  <si>
    <t>84.06356055795372</t>
  </si>
  <si>
    <t>87.86438997251462</t>
  </si>
  <si>
    <t>92.7689939227513</t>
  </si>
  <si>
    <t>92.4396475129933</t>
  </si>
  <si>
    <t>88.44297272558016</t>
  </si>
  <si>
    <t>88.10407701835732</t>
  </si>
  <si>
    <t>90.75728211252664</t>
  </si>
  <si>
    <t>89.21032511791785</t>
  </si>
  <si>
    <t>92.57401657899435</t>
  </si>
  <si>
    <t>92.31321092393978</t>
  </si>
  <si>
    <t>91.44978662724192</t>
  </si>
  <si>
    <t>92.10633903689141</t>
  </si>
  <si>
    <t>76.60988627788291</t>
  </si>
  <si>
    <t>73.15768495993582</t>
  </si>
  <si>
    <t>81.83462261081998</t>
  </si>
  <si>
    <t>78.75717148095082</t>
  </si>
  <si>
    <t>80.70561539780194</t>
  </si>
  <si>
    <t>82.11687705257609</t>
  </si>
  <si>
    <t>83.92873883423259</t>
  </si>
  <si>
    <t>83.40976355783737</t>
  </si>
  <si>
    <t>84.5205697077016</t>
  </si>
  <si>
    <t>85.52210846884088</t>
  </si>
  <si>
    <t>86.77294919679807</t>
  </si>
  <si>
    <t>87.76674594880143</t>
  </si>
  <si>
    <t>87.74834096124654</t>
  </si>
  <si>
    <t>87.91397727742617</t>
  </si>
  <si>
    <t>88.13482030295364</t>
  </si>
  <si>
    <t>86.88338140305804</t>
  </si>
  <si>
    <t>89.10102139764072</t>
  </si>
  <si>
    <t>88.19293831031028</t>
  </si>
  <si>
    <t>66.82890671631961</t>
  </si>
  <si>
    <t>49.32808616558648</t>
  </si>
  <si>
    <t>39.09756012670786</t>
  </si>
  <si>
    <t>50.631345460722876</t>
  </si>
  <si>
    <t>54.913452094916195</t>
  </si>
  <si>
    <t>50.21243882091514</t>
  </si>
  <si>
    <t>67.44510943010427</t>
  </si>
  <si>
    <t>62.443906414133224</t>
  </si>
  <si>
    <t>57.71790559713943</t>
  </si>
  <si>
    <t>57.623004509023716</t>
  </si>
  <si>
    <t>60.602851726465936</t>
  </si>
  <si>
    <t>61.57082325069975</t>
  </si>
  <si>
    <t>66.60999229088377</t>
  </si>
  <si>
    <t>66.4801115510328</t>
  </si>
  <si>
    <t>66.56692935636423</t>
  </si>
  <si>
    <t>66.66341146209506</t>
  </si>
  <si>
    <t>65.01369971958135</t>
  </si>
  <si>
    <t>60.92321559409317</t>
  </si>
  <si>
    <t>63.962140338559365</t>
  </si>
  <si>
    <t>70.92754428000696</t>
  </si>
  <si>
    <t>73.46481224025024</t>
  </si>
  <si>
    <t>76.35010536507897</t>
  </si>
  <si>
    <t>79.92336076256274</t>
  </si>
  <si>
    <t>74.76417638410821</t>
  </si>
  <si>
    <t>81.10792072403258</t>
  </si>
  <si>
    <t>81.04917974729665</t>
  </si>
  <si>
    <t>83.06586989063227</t>
  </si>
  <si>
    <t>80.27579782544923</t>
  </si>
  <si>
    <t>83.09542761968652</t>
  </si>
  <si>
    <t>87.64343427024856</t>
  </si>
  <si>
    <t>93.33340682347011</t>
  </si>
  <si>
    <t>92.74753299007448</t>
  </si>
  <si>
    <t>93.76040245533778</t>
  </si>
  <si>
    <t>98.83470004291316</t>
  </si>
  <si>
    <t>103.87922042084193</t>
  </si>
  <si>
    <t>105.73616117381816</t>
  </si>
  <si>
    <t>106.1035707585711</t>
  </si>
  <si>
    <t>107.42806551904285</t>
  </si>
  <si>
    <t>108.94382368583909</t>
  </si>
  <si>
    <t>101.15423000335693</t>
  </si>
  <si>
    <t>102.99120871824212</t>
  </si>
  <si>
    <t>101.04382143880784</t>
  </si>
  <si>
    <t>101.54572372451833</t>
  </si>
  <si>
    <t>101.51560554855408</t>
  </si>
  <si>
    <t>103.31243386494214</t>
  </si>
  <si>
    <t>107.62883262755574</t>
  </si>
  <si>
    <t>226.54085977895423</t>
  </si>
  <si>
    <t>72.37592563915922</t>
  </si>
  <si>
    <t>47.114848086652124</t>
  </si>
  <si>
    <t>309.33114302520323</t>
  </si>
  <si>
    <t>80.25697296910019</t>
  </si>
  <si>
    <t>170.5564570347479</t>
  </si>
  <si>
    <t>65.95085445557704</t>
  </si>
  <si>
    <t>61.24001032161766</t>
  </si>
  <si>
    <t>97.48295051716063</t>
  </si>
  <si>
    <t>3.3860206254687517</t>
  </si>
  <si>
    <t>91.14384589851586</t>
  </si>
  <si>
    <t>157.60968121646545</t>
  </si>
  <si>
    <t>126.27325735006882</t>
  </si>
  <si>
    <t>417.9016579800171</t>
  </si>
  <si>
    <t>63.96357197215814</t>
  </si>
  <si>
    <t>65.46812799331599</t>
  </si>
  <si>
    <t>387.3685178697504</t>
  </si>
  <si>
    <t>291.0333064559419</t>
  </si>
  <si>
    <t>87.61294736215899</t>
  </si>
  <si>
    <t>428.7818734343042</t>
  </si>
  <si>
    <t>97.45869570977578</t>
  </si>
  <si>
    <t>254.38777651540815</t>
  </si>
  <si>
    <t>169.23548028075828</t>
  </si>
  <si>
    <t>36.350502871293415</t>
  </si>
  <si>
    <t>205.51532386394703</t>
  </si>
  <si>
    <t>976.132547422049</t>
  </si>
  <si>
    <t>97.1086810588279</t>
  </si>
  <si>
    <t>262.12300310103075</t>
  </si>
  <si>
    <t>9.769620622979097</t>
  </si>
  <si>
    <t>476.9205785806687</t>
  </si>
  <si>
    <t>238.04910273613262</t>
  </si>
  <si>
    <t>115.90280405857193</t>
  </si>
  <si>
    <t>498.84436043972806</t>
  </si>
  <si>
    <t>69.04443045551344</t>
  </si>
  <si>
    <t>249.40615651415717</t>
  </si>
  <si>
    <t>166.82784734432295</t>
  </si>
  <si>
    <t>55.56086576442714</t>
  </si>
  <si>
    <t>20.5376882399256</t>
  </si>
  <si>
    <t>603.1021766354089</t>
  </si>
  <si>
    <t>682.1086115895117</t>
  </si>
  <si>
    <t>11.56738786506577</t>
  </si>
  <si>
    <t>86.8374179759407</t>
  </si>
  <si>
    <t>340.3023731724636</t>
  </si>
  <si>
    <t>158.19380553357632</t>
  </si>
  <si>
    <t>267.064491767383</t>
  </si>
  <si>
    <t>167.87130735836539</t>
  </si>
  <si>
    <t>99.06179846612851</t>
  </si>
  <si>
    <t>247.22531696022747</t>
  </si>
  <si>
    <t>58.37436894942037</t>
  </si>
  <si>
    <t>178.4033838764746</t>
  </si>
  <si>
    <t>245.0604090341551</t>
  </si>
  <si>
    <t>437.53894365234174</t>
  </si>
  <si>
    <t>7.7635042738101365</t>
  </si>
  <si>
    <t>10.581211133297144</t>
  </si>
  <si>
    <t>597.5648184919892</t>
  </si>
  <si>
    <t>598.6619635373003</t>
  </si>
  <si>
    <t>8.65279866945931</t>
  </si>
  <si>
    <t>1503.4946928999589</t>
  </si>
  <si>
    <t>246.8591261845326</t>
  </si>
  <si>
    <t>749.1586725407037</t>
  </si>
  <si>
    <t>72.10429088917112</t>
  </si>
  <si>
    <t>366.2032547901926</t>
  </si>
  <si>
    <t>27.390233039551617</t>
  </si>
  <si>
    <t>96.41558732932302</t>
  </si>
  <si>
    <t>39.788472840840726</t>
  </si>
  <si>
    <t>1253.9593579611706</t>
  </si>
  <si>
    <t>15.030939028439096</t>
  </si>
  <si>
    <t>78.01705854352026</t>
  </si>
  <si>
    <t>166.16249022579007</t>
  </si>
  <si>
    <t>145.99593464355084</t>
  </si>
  <si>
    <t>451.2427408886705</t>
  </si>
  <si>
    <t>55.193635034698495</t>
  </si>
  <si>
    <t>44.733702887001336</t>
  </si>
  <si>
    <t>164.01780183098003</t>
  </si>
  <si>
    <t>2.8243308681576087</t>
  </si>
  <si>
    <t>176.20281706367652</t>
  </si>
  <si>
    <t>314.4290305591682</t>
  </si>
  <si>
    <t>1176.762968612157</t>
  </si>
  <si>
    <t>478.52904928551186</t>
  </si>
  <si>
    <t>413.97754408824574</t>
  </si>
  <si>
    <t>483.09209135185256</t>
  </si>
  <si>
    <t>99.48191197742534</t>
  </si>
  <si>
    <t>105.47911924033929</t>
  </si>
  <si>
    <t>181.02004663968154</t>
  </si>
  <si>
    <t>284.72887378246253</t>
  </si>
  <si>
    <t>345.41037164111856</t>
  </si>
  <si>
    <t>99.79449388814078</t>
  </si>
  <si>
    <t>75.91138001014637</t>
  </si>
  <si>
    <t>618.7845526518473</t>
  </si>
  <si>
    <t>363.0191911214519</t>
  </si>
  <si>
    <t>228.9065528624851</t>
  </si>
  <si>
    <t>357.0872732209277</t>
  </si>
  <si>
    <t>443.99241142384017</t>
  </si>
  <si>
    <t>132.35581439886164</t>
  </si>
  <si>
    <t>15.866704843801294</t>
  </si>
  <si>
    <t>14.663300656204523</t>
  </si>
  <si>
    <t>88.78990532304854</t>
  </si>
  <si>
    <t>129.35882238743133</t>
  </si>
  <si>
    <t>40.74826637231813</t>
  </si>
  <si>
    <t>277.5338904833303</t>
  </si>
  <si>
    <t>-182.40755352180545</t>
  </si>
  <si>
    <t>-86.57155111140504</t>
  </si>
  <si>
    <t>-57.647527093115855</t>
  </si>
  <si>
    <t>-168.1288242581899</t>
  </si>
  <si>
    <t>-314.37424626915345</t>
  </si>
  <si>
    <t>-75.94573037512791</t>
  </si>
  <si>
    <t>-45.451962146957094</t>
  </si>
  <si>
    <t>-87.59731050266357</t>
  </si>
  <si>
    <t>-151.45724554646284</t>
  </si>
  <si>
    <t>-156.60666749874136</t>
  </si>
  <si>
    <t>-100.81301045556538</t>
  </si>
  <si>
    <t>-73.86379891614223</t>
  </si>
  <si>
    <t>-240.64380093714445</t>
  </si>
  <si>
    <t>-9.211838462525215</t>
  </si>
  <si>
    <t>-401.06605474045125</t>
  </si>
  <si>
    <t>-66.04416518394994</t>
  </si>
  <si>
    <t>-124.5667665150099</t>
  </si>
  <si>
    <t>-47.40310705388067</t>
  </si>
  <si>
    <t>-29.030748212268325</t>
  </si>
  <si>
    <t>-26.46403999795497</t>
  </si>
  <si>
    <t>-384.612699627154</t>
  </si>
  <si>
    <t>-105.35459934777846</t>
  </si>
  <si>
    <t>-790.9134729746638</t>
  </si>
  <si>
    <t>-63.48334856687608</t>
  </si>
  <si>
    <t>-117.37261326150333</t>
  </si>
  <si>
    <t>-161.31162834887482</t>
  </si>
  <si>
    <t>-10.088718007865523</t>
  </si>
  <si>
    <t>-115.35471285968067</t>
  </si>
  <si>
    <t>-207.0402591324202</t>
  </si>
  <si>
    <t>-173.90248416262534</t>
  </si>
  <si>
    <t>-217.4698169461463</t>
  </si>
  <si>
    <t>-8.4823948710875</t>
  </si>
  <si>
    <t>-50.778341818418454</t>
  </si>
  <si>
    <t>-36.9398026996806</t>
  </si>
  <si>
    <t>-204.98376096364717</t>
  </si>
  <si>
    <t>-165.4865629763039</t>
  </si>
  <si>
    <t>-79.3093650499724</t>
  </si>
  <si>
    <t>-46.64371858341558</t>
  </si>
  <si>
    <t>-155.28280200030025</t>
  </si>
  <si>
    <t>-80.39481016597593</t>
  </si>
  <si>
    <t>-107.67207351830142</t>
  </si>
  <si>
    <t>-196.57782823580402</t>
  </si>
  <si>
    <t>-165.6811709708059</t>
  </si>
  <si>
    <t>-62.308821521249754</t>
  </si>
  <si>
    <t>-34.754774663948076</t>
  </si>
  <si>
    <t>-321.9682877705826</t>
  </si>
  <si>
    <t>-205.14168744531196</t>
  </si>
  <si>
    <t>-39.26740020784342</t>
  </si>
  <si>
    <t>-31.40290759721721</t>
  </si>
  <si>
    <t>-202.48915956234774</t>
  </si>
  <si>
    <t>-334.678179637828</t>
  </si>
  <si>
    <t>-6.1583994763251875</t>
  </si>
  <si>
    <t>-114.56942001444396</t>
  </si>
  <si>
    <t>-61.346247217158854</t>
  </si>
  <si>
    <t>-53.81270342213318</t>
  </si>
  <si>
    <t>-49.81325495017596</t>
  </si>
  <si>
    <t>-78.09863943462132</t>
  </si>
  <si>
    <t>-54.90055615641329</t>
  </si>
  <si>
    <t>-185.5821860477214</t>
  </si>
  <si>
    <t>-262.60434991040296</t>
  </si>
  <si>
    <t>-116.5697539324879</t>
  </si>
  <si>
    <t>-0.00037497442351040034</t>
  </si>
  <si>
    <t>-332.04467520192657</t>
  </si>
  <si>
    <t>-95.31998722427811</t>
  </si>
  <si>
    <t>-326.9339612465459</t>
  </si>
  <si>
    <t>-273.59087121071775</t>
  </si>
  <si>
    <t>-59.01573884925855</t>
  </si>
  <si>
    <t>-19.280926213238196</t>
  </si>
  <si>
    <t>-128.63993267031734</t>
  </si>
  <si>
    <t>-609.8913174973671</t>
  </si>
  <si>
    <t>-122.0277506668731</t>
  </si>
  <si>
    <t>-346.2601592772782</t>
  </si>
  <si>
    <t>-24.170503139542678</t>
  </si>
  <si>
    <t>-228.3585072012716</t>
  </si>
  <si>
    <t>-179.95314840836116</t>
  </si>
  <si>
    <t>-348.4517715617287</t>
  </si>
  <si>
    <t>-225.85183820150507</t>
  </si>
  <si>
    <t>-131.90748388380112</t>
  </si>
  <si>
    <t>-22.075831303391077</t>
  </si>
  <si>
    <t>-295.0844463728655</t>
  </si>
  <si>
    <t>-541.214177602273</t>
  </si>
  <si>
    <t>-591.4840473673136</t>
  </si>
  <si>
    <t>-71.80493594426926</t>
  </si>
  <si>
    <t>-59.76830878984419</t>
  </si>
  <si>
    <t>-153.74820601223666</t>
  </si>
  <si>
    <t>-135.75298190132727</t>
  </si>
  <si>
    <t>-225.58066542475794</t>
  </si>
  <si>
    <t>-1300.5534901374915</t>
  </si>
  <si>
    <t>-1541.4989107911579</t>
  </si>
  <si>
    <t>-343.4532986416983</t>
  </si>
  <si>
    <t>-697.0060539589059</t>
  </si>
  <si>
    <t>-71.18202656621693</t>
  </si>
  <si>
    <t>-515.7189236970349</t>
  </si>
  <si>
    <t>-103.00168947069996</t>
  </si>
  <si>
    <t>-204.13472373537005</t>
  </si>
  <si>
    <t>-272.67044261180536</t>
  </si>
  <si>
    <t>-44.229760992195615</t>
  </si>
  <si>
    <t>-299.0602579795042</t>
  </si>
  <si>
    <t>-1017.5294154647398</t>
  </si>
  <si>
    <t>-303.0466200869641</t>
  </si>
  <si>
    <t>-196.8977638696631</t>
  </si>
  <si>
    <t>-193.40089172774984</t>
  </si>
  <si>
    <t>-9.614486110269725</t>
  </si>
  <si>
    <t>-192.01466418083808</t>
  </si>
  <si>
    <t>-69.76733078616711</t>
  </si>
  <si>
    <t>-682.9430158516763</t>
  </si>
  <si>
    <t>-415.80479836755126</t>
  </si>
  <si>
    <t>-181.07502395024807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</si>
  <si>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</si>
  <si>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</si>
  <si>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</si>
  <si>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</si>
  <si>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</si>
  <si>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</si>
  <si>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</si>
  <si>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</si>
  <si>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</si>
  <si>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</si>
  <si>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</si>
  <si>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</si>
  <si>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</si>
  <si>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</si>
  <si>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</si>
  <si>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</si>
  <si>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</si>
  <si>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</si>
  <si>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</si>
  <si>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</si>
  <si>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</si>
  <si>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</si>
  <si>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</si>
  <si>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11320.46</t>
  </si>
  <si>
    <t xml:space="preserve"> signal</t>
  </si>
  <si>
    <t xml:space="preserve"> histo</t>
  </si>
  <si>
    <t>69.39157646840239</t>
  </si>
  <si>
    <t>66.34174763496915</t>
  </si>
  <si>
    <t>66.32648544366695</t>
  </si>
  <si>
    <t>65.1904081630989</t>
  </si>
  <si>
    <t>62.003326498962274</t>
  </si>
  <si>
    <t>61.80507692142495</t>
  </si>
  <si>
    <t>61.00450036336344</t>
  </si>
  <si>
    <t>61.75934508023762</t>
  </si>
  <si>
    <t>62.4607841412312</t>
  </si>
  <si>
    <t>61.20272657929576</t>
  </si>
  <si>
    <t>61.07313601416435</t>
  </si>
  <si>
    <t>58.88486093641471</t>
  </si>
  <si>
    <t>57.89366279062525</t>
  </si>
  <si>
    <t>59.87606480065642</t>
  </si>
  <si>
    <t>60.90536814778106</t>
  </si>
  <si>
    <t>60.24202780798908</t>
  </si>
  <si>
    <t>61.378111236690756</t>
  </si>
  <si>
    <t>60.30304861773968</t>
  </si>
  <si>
    <t>60.85698265721108</t>
  </si>
  <si>
    <t>61.63266555179346</t>
  </si>
  <si>
    <t>61.76321782957902</t>
  </si>
  <si>
    <t>62.592645677137284</t>
  </si>
  <si>
    <t>62.23171740887426</t>
  </si>
  <si>
    <t>62.73092369310064</t>
  </si>
  <si>
    <t>62.09344892801926</t>
  </si>
  <si>
    <t>62.14722495569782</t>
  </si>
  <si>
    <t>62.01667057036244</t>
  </si>
  <si>
    <t>62.50819163764786</t>
  </si>
  <si>
    <t>61.793937683105476</t>
  </si>
  <si>
    <t>62.13185082138734</t>
  </si>
  <si>
    <t>63.07649603139644</t>
  </si>
  <si>
    <t>62.753954940943274</t>
  </si>
  <si>
    <t>63.43748018442821</t>
  </si>
  <si>
    <t>62.938260889350616</t>
  </si>
  <si>
    <t>62.84610782828239</t>
  </si>
  <si>
    <t>63.49890847795866</t>
  </si>
  <si>
    <t>61.95521639046619</t>
  </si>
  <si>
    <t>60.68032703564997</t>
  </si>
  <si>
    <t>61.24867130294905</t>
  </si>
  <si>
    <t>61.27938060956546</t>
  </si>
  <si>
    <t>61.31009697984809</t>
  </si>
  <si>
    <t>61.62498440174194</t>
  </si>
  <si>
    <t>61.018236674842576</t>
  </si>
  <si>
    <t>61.555852748606625</t>
  </si>
  <si>
    <t>61.40993263880369</t>
  </si>
  <si>
    <t>62.21635607237727</t>
  </si>
  <si>
    <t>61.770879103018416</t>
  </si>
  <si>
    <t>61.67872333684859</t>
  </si>
  <si>
    <t>61.63264660289022</t>
  </si>
  <si>
    <t>61.15648790716396</t>
  </si>
  <si>
    <t>61.21025356976923</t>
  </si>
  <si>
    <t>62.20866460299568</t>
  </si>
  <si>
    <t>61.71713682751534</t>
  </si>
  <si>
    <t>62.42372780440411</t>
  </si>
  <si>
    <t>63.09955650229135</t>
  </si>
  <si>
    <t>64.02884103955311</t>
  </si>
  <si>
    <t>64.71234422606426</t>
  </si>
  <si>
    <t>65.28067967094618</t>
  </si>
  <si>
    <t>65.64166151290435</t>
  </si>
  <si>
    <t>66.39429718334112</t>
  </si>
  <si>
    <t>66.48645045736905</t>
  </si>
  <si>
    <t>66.17159674268898</t>
  </si>
  <si>
    <t>65.56485010013347</t>
  </si>
  <si>
    <t>66.20230716055833</t>
  </si>
  <si>
    <t>66.0815115918273</t>
  </si>
  <si>
    <t>65.06855904695718</t>
  </si>
  <si>
    <t>65.85727833305863</t>
  </si>
  <si>
    <t>65.23867980923717</t>
  </si>
  <si>
    <t>66.50679544583987</t>
  </si>
  <si>
    <t>66.71557454283477</t>
  </si>
  <si>
    <t>68.04556380945644</t>
  </si>
  <si>
    <t>67.72854008057818</t>
  </si>
  <si>
    <t>69.62298314538829</t>
  </si>
  <si>
    <t>69.24407391226158</t>
  </si>
  <si>
    <t>68.24660328633549</t>
  </si>
  <si>
    <t>68.49402988141007</t>
  </si>
  <si>
    <t>69.66164342286187</t>
  </si>
  <si>
    <t>69.22087299116707</t>
  </si>
  <si>
    <t>70.59727541890841</t>
  </si>
  <si>
    <t>70.42714199660415</t>
  </si>
  <si>
    <t>69.75440908457595</t>
  </si>
  <si>
    <t>69.10491021575491</t>
  </si>
  <si>
    <t>68.2698253774254</t>
  </si>
  <si>
    <t>67.24912459231824</t>
  </si>
  <si>
    <t>68.16927693800247</t>
  </si>
  <si>
    <t>68.66415687822402</t>
  </si>
  <si>
    <t>69.01984888668737</t>
  </si>
  <si>
    <t>68.62549685454104</t>
  </si>
  <si>
    <t>68.25434987969535</t>
  </si>
  <si>
    <t>67.92955196041558</t>
  </si>
  <si>
    <t>68.06104036024705</t>
  </si>
  <si>
    <t>69.12037795931184</t>
  </si>
  <si>
    <t>68.4631171401571</t>
  </si>
  <si>
    <t>69.62297185529914</t>
  </si>
  <si>
    <t>70.63592913916274</t>
  </si>
  <si>
    <t>70.06373369329589</t>
  </si>
  <si>
    <t>68.64097292499459</t>
  </si>
  <si>
    <t>69.01213226249013</t>
  </si>
  <si>
    <t>68.43218942578059</t>
  </si>
  <si>
    <t>67.17953372071258</t>
  </si>
  <si>
    <t>65.20477202023108</t>
  </si>
  <si>
    <t>59.170882750352874</t>
  </si>
  <si>
    <t>61.31193704690834</t>
  </si>
  <si>
    <t>60.14410791042936</t>
  </si>
  <si>
    <t>61.444312338512056</t>
  </si>
  <si>
    <t>62.46420753658055</t>
  </si>
  <si>
    <t>60.86818047273913</t>
  </si>
  <si>
    <t>61.38201582043524</t>
  </si>
  <si>
    <t>61.57666587145239</t>
  </si>
  <si>
    <t>60.72802237084973</t>
  </si>
  <si>
    <t>63.17271292599086</t>
  </si>
  <si>
    <t>60.87594665775372</t>
  </si>
  <si>
    <t>61.335301323175194</t>
  </si>
  <si>
    <t>61.46764632632587</t>
  </si>
  <si>
    <t>62.557660505321024</t>
  </si>
  <si>
    <t>62.89244054554669</t>
  </si>
  <si>
    <t>59.94167150182348</t>
  </si>
  <si>
    <t>59.73925040277054</t>
  </si>
  <si>
    <t>59.09303595485776</t>
  </si>
  <si>
    <t>59.29546106271476</t>
  </si>
  <si>
    <t>59.68473802962508</t>
  </si>
  <si>
    <t>58.23663258658278</t>
  </si>
  <si>
    <t>59.466772088734466</t>
  </si>
  <si>
    <t>57.356839184518726</t>
  </si>
  <si>
    <t>59.918327356741244</t>
  </si>
  <si>
    <t>60.112969684308034</t>
  </si>
  <si>
    <t>60.17525245163244</t>
  </si>
  <si>
    <t>60.65794513923444</t>
  </si>
  <si>
    <t>60.105170689627194</t>
  </si>
  <si>
    <t>59.918319599702954</t>
  </si>
  <si>
    <t>61.33529819416286</t>
  </si>
  <si>
    <t>62.28515746297254</t>
  </si>
  <si>
    <t>62.425287900915116</t>
  </si>
  <si>
    <t>64.052490916112</t>
  </si>
  <si>
    <t>63.211636785896424</t>
  </si>
  <si>
    <t>63.133788751661655</t>
  </si>
  <si>
    <t>65.43054925352554</t>
  </si>
  <si>
    <t>64.48071547884527</t>
  </si>
  <si>
    <t>66.01447575210398</t>
  </si>
  <si>
    <t>67.17453729419424</t>
  </si>
  <si>
    <t>68.22559609015613</t>
  </si>
  <si>
    <t>66.84752674742288</t>
  </si>
  <si>
    <t>67.01883444266515</t>
  </si>
  <si>
    <t>65.46169798021653</t>
  </si>
  <si>
    <t>66.93319476353385</t>
  </si>
  <si>
    <t>67.86747446521382</t>
  </si>
  <si>
    <t>68.44679968456362</t>
  </si>
  <si>
    <t>67.34800021086046</t>
  </si>
  <si>
    <t>67.9288101196289</t>
  </si>
  <si>
    <t>68.28197472001064</t>
  </si>
  <si>
    <t>68.75289866229777</t>
  </si>
  <si>
    <t>66.77505623818512</t>
  </si>
  <si>
    <t>66.89280524756968</t>
  </si>
  <si>
    <t>66.3669516053512</t>
  </si>
  <si>
    <t>66.16288674333252</t>
  </si>
  <si>
    <t>66.28848130781503</t>
  </si>
  <si>
    <t>63.72985877574606</t>
  </si>
  <si>
    <t>63.557185305843795</t>
  </si>
  <si>
    <t>64.9777605990103</t>
  </si>
  <si>
    <t>65.24460647088718</t>
  </si>
  <si>
    <t>65.14256940409385</t>
  </si>
  <si>
    <t>64.14582427621086</t>
  </si>
  <si>
    <t>62.4348551532991</t>
  </si>
  <si>
    <t>62.67029959107821</t>
  </si>
  <si>
    <t>61.265426082787556</t>
  </si>
  <si>
    <t>58.90300975843271</t>
  </si>
  <si>
    <t>58.78529648281949</t>
  </si>
  <si>
    <t>57.62371434811238</t>
  </si>
  <si>
    <t>58.094631999023434</t>
  </si>
  <si>
    <t>56.63480285163821</t>
  </si>
  <si>
    <t>54.295955795928236</t>
  </si>
  <si>
    <t>52.702709131432115</t>
  </si>
  <si>
    <t>53.173617963064686</t>
  </si>
  <si>
    <t>54.49216921230957</t>
  </si>
  <si>
    <t>54.5628004643181</t>
  </si>
  <si>
    <t>53.52679582252235</t>
  </si>
  <si>
    <t>54.225323684134935</t>
  </si>
  <si>
    <t>54.515711762091854</t>
  </si>
  <si>
    <t>54.193931871830834</t>
  </si>
  <si>
    <t>54.42152492164921</t>
  </si>
  <si>
    <t>52.129750886655074</t>
  </si>
  <si>
    <t>50.86615366483611</t>
  </si>
  <si>
    <t>50.82690657906108</t>
  </si>
  <si>
    <t>49.178718917619555</t>
  </si>
  <si>
    <t>52.30242500863412</t>
  </si>
  <si>
    <t>51.54510736160423</t>
  </si>
  <si>
    <t>52.235247568828605</t>
  </si>
  <si>
    <t>51.5213181313304</t>
  </si>
  <si>
    <t>53.012625427863945</t>
  </si>
  <si>
    <t>52.869835178416636</t>
  </si>
  <si>
    <t>55.709661821085064</t>
  </si>
  <si>
    <t>55.83657917411602</t>
  </si>
  <si>
    <t>57.30406816836505</t>
  </si>
  <si>
    <t>56.16180740466223</t>
  </si>
  <si>
    <t>56.29665174826897</t>
  </si>
  <si>
    <t>56.35217324398163</t>
  </si>
  <si>
    <t>56.80433983567178</t>
  </si>
  <si>
    <t>57.27234621705022</t>
  </si>
  <si>
    <t>57.39926038239424</t>
  </si>
  <si>
    <t>57.56583628160827</t>
  </si>
  <si>
    <t>59.45377191114009</t>
  </si>
  <si>
    <t>58.152861530866325</t>
  </si>
  <si>
    <t>58.56533281520576</t>
  </si>
  <si>
    <t>55.52721260251729</t>
  </si>
  <si>
    <t>56.42357521471498</t>
  </si>
  <si>
    <t>57.319947341261965</t>
  </si>
  <si>
    <t>56.73294094814117</t>
  </si>
  <si>
    <t>56.64569387149263</t>
  </si>
  <si>
    <t>56.582227238174625</t>
  </si>
  <si>
    <t>56.30459813224945</t>
  </si>
  <si>
    <t>56.38392413997207</t>
  </si>
  <si>
    <t>56.23319879265902</t>
  </si>
  <si>
    <t>57.097838637651954</t>
  </si>
  <si>
    <t>59.94559701679883</t>
  </si>
  <si>
    <t>60.03284624108665</t>
  </si>
  <si>
    <t>61.072005361895414</t>
  </si>
  <si>
    <t>61.825581485331824</t>
  </si>
  <si>
    <t>62.595019506822474</t>
  </si>
  <si>
    <t>62.51570788369311</t>
  </si>
  <si>
    <t>62.61883103596917</t>
  </si>
  <si>
    <t>62.81714431438594</t>
  </si>
  <si>
    <t>62.46016976222979</t>
  </si>
  <si>
    <t>62.095282438432555</t>
  </si>
  <si>
    <t>61.357567105526556</t>
  </si>
  <si>
    <t>60.95301204243874</t>
  </si>
  <si>
    <t>59.437910125077934</t>
  </si>
  <si>
    <t>59.76314504831243</t>
  </si>
  <si>
    <t>60.31046352090001</t>
  </si>
  <si>
    <t>60.42153798543995</t>
  </si>
  <si>
    <t>60.90540451133174</t>
  </si>
  <si>
    <t>60.94506896258549</t>
  </si>
  <si>
    <t>60.42152268347715</t>
  </si>
  <si>
    <t>60.01698094736371</t>
  </si>
  <si>
    <t>62.428428090232714</t>
  </si>
  <si>
    <t>62.26683993854974</t>
  </si>
  <si>
    <t>62.482943516352464</t>
  </si>
  <si>
    <t>63.35543907241121</t>
  </si>
  <si>
    <t>63.723648131969085</t>
  </si>
  <si>
    <t>64.03583707117508</t>
  </si>
  <si>
    <t>62.50697133132311</t>
  </si>
  <si>
    <t>63.019256591796875</t>
  </si>
  <si>
    <t>61.78657467185743</t>
  </si>
  <si>
    <t>61.2342552769652</t>
  </si>
  <si>
    <t>61.34632050822322</t>
  </si>
  <si>
    <t>60.98610701691746</t>
  </si>
  <si>
    <t>58.50474424638538</t>
  </si>
  <si>
    <t>58.43268400454796</t>
  </si>
  <si>
    <t>57.96044297637102</t>
  </si>
  <si>
    <t>56.71172382316008</t>
  </si>
  <si>
    <t>57.440143247411584</t>
  </si>
  <si>
    <t>58.93697092125358</t>
  </si>
  <si>
    <t>59.09706769857686</t>
  </si>
  <si>
    <t>60.33774544452242</t>
  </si>
  <si>
    <t>57.45615527688502</t>
  </si>
  <si>
    <t>55.36696684091326</t>
  </si>
  <si>
    <t>56.36753989498212</t>
  </si>
  <si>
    <t>55.799216733665226</t>
  </si>
  <si>
    <t>55.36696875803879</t>
  </si>
  <si>
    <t>56.23146180127871</t>
  </si>
  <si>
    <t>57.440133405980546</t>
  </si>
  <si>
    <t>58.66482049699275</t>
  </si>
  <si>
    <t>59.85749210244006</t>
  </si>
  <si>
    <t>60.52185904398519</t>
  </si>
  <si>
    <t>60.61791004973421</t>
  </si>
  <si>
    <t>60.44981556590742</t>
  </si>
  <si>
    <t>60.38578405613507</t>
  </si>
  <si>
    <t>60.649937048621574</t>
  </si>
  <si>
    <t>60.265713719769614</t>
  </si>
  <si>
    <t>60.0896170568262</t>
  </si>
  <si>
    <t>60.50583895938068</t>
  </si>
  <si>
    <t>59.95354995214498</t>
  </si>
  <si>
    <t>59.465264435359366</t>
  </si>
  <si>
    <t>59.68138231381034</t>
  </si>
  <si>
    <t>59.17708600918949</t>
  </si>
  <si>
    <t>61.12220316671876</t>
  </si>
  <si>
    <t>61.85058501263004</t>
  </si>
  <si>
    <t>61.00212700761996</t>
  </si>
  <si>
    <t>60.425789946863496</t>
  </si>
  <si>
    <t>61.098183407082594</t>
  </si>
  <si>
    <t>61.21824971615523</t>
  </si>
  <si>
    <t>61.650490955336686</t>
  </si>
  <si>
    <t>61.153334593571515</t>
  </si>
  <si>
    <t>61.250269071998126</t>
  </si>
  <si>
    <t>61.97732220035269</t>
  </si>
  <si>
    <t>61.896540021509615</t>
  </si>
  <si>
    <t>63.50413999112078</t>
  </si>
  <si>
    <t>64.3200409260688</t>
  </si>
  <si>
    <t>64.1584675743329</t>
  </si>
  <si>
    <t>63.69803443914031</t>
  </si>
  <si>
    <t>63.431432402366475</t>
  </si>
  <si>
    <t>63.82727639487156</t>
  </si>
  <si>
    <t>64.19889221362564</t>
  </si>
  <si>
    <t>64.51392072237337</t>
  </si>
  <si>
    <t>64.55432678415757</t>
  </si>
  <si>
    <t>64.74821068669972</t>
  </si>
  <si>
    <t>64.99862554579474</t>
  </si>
  <si>
    <t>65.29753767597927</t>
  </si>
  <si>
    <t>65.5399033539124</t>
  </si>
  <si>
    <t>64.27966437813505</t>
  </si>
  <si>
    <t>65.62874989278744</t>
  </si>
  <si>
    <t>68.81971221502528</t>
  </si>
  <si>
    <t>68.6662051065744</t>
  </si>
  <si>
    <t>68.6742879993739</t>
  </si>
  <si>
    <t>68.29461341349507</t>
  </si>
  <si>
    <t>68.65813673273689</t>
  </si>
  <si>
    <t>68.60965950098236</t>
  </si>
  <si>
    <t>68.14111745006308</t>
  </si>
  <si>
    <t>67.72105198763138</t>
  </si>
  <si>
    <t>66.71126484416226</t>
  </si>
  <si>
    <t>68.90050006343834</t>
  </si>
  <si>
    <t>68.31884632314477</t>
  </si>
  <si>
    <t>69.99916162131649</t>
  </si>
  <si>
    <t>70.6454115100729</t>
  </si>
  <si>
    <t>71.33208547485731</t>
  </si>
  <si>
    <t>77.45549450013107</t>
  </si>
  <si>
    <t>79.11964704460176</t>
  </si>
  <si>
    <t>78.97423921993605</t>
  </si>
  <si>
    <t>80.76419833660798</t>
  </si>
  <si>
    <t>81.82184925645075</t>
  </si>
  <si>
    <t>81.23608128482728</t>
  </si>
  <si>
    <t>81.3093111479107</t>
  </si>
  <si>
    <t>82.00085775870022</t>
  </si>
  <si>
    <t>83.70122692322425</t>
  </si>
  <si>
    <t>83.96158706366909</t>
  </si>
  <si>
    <t>84.18937829988832</t>
  </si>
  <si>
    <t>86.44299339181576</t>
  </si>
  <si>
    <t>85.41788949244247</t>
  </si>
  <si>
    <t>84.11615400751259</t>
  </si>
  <si>
    <t>86.02807594135321</t>
  </si>
  <si>
    <t>85.98737614113945</t>
  </si>
  <si>
    <t>86.63825658373838</t>
  </si>
  <si>
    <t>85.04363902729392</t>
  </si>
  <si>
    <t>85.84908215457584</t>
  </si>
  <si>
    <t>85.42602186514956</t>
  </si>
  <si>
    <t>85.53179608754559</t>
  </si>
  <si>
    <t>86.22332089428872</t>
  </si>
  <si>
    <t>86.80097147652107</t>
  </si>
  <si>
    <t>87.32164923783861</t>
  </si>
  <si>
    <t>86.29655345872821</t>
  </si>
  <si>
    <t>86.37792642761485</t>
  </si>
  <si>
    <t>85.76772096886461</t>
  </si>
  <si>
    <t>86.1501088759687</t>
  </si>
  <si>
    <t>88.34678325160654</t>
  </si>
  <si>
    <t>88.54203261513887</t>
  </si>
  <si>
    <t>88.91628781718661</t>
  </si>
  <si>
    <t>90.12037724737652</t>
  </si>
  <si>
    <t>90.63295223622846</t>
  </si>
  <si>
    <t>91.71020448899147</t>
  </si>
  <si>
    <t>90.27685149324789</t>
  </si>
  <si>
    <t>90.69458028299539</t>
  </si>
  <si>
    <t>89.80181987807585</t>
  </si>
  <si>
    <t>92.32449858623433</t>
  </si>
  <si>
    <t>91.32525836153201</t>
  </si>
  <si>
    <t>91.29247588609469</t>
  </si>
  <si>
    <t>91.28429211047059</t>
  </si>
  <si>
    <t>91.07134032300824</t>
  </si>
  <si>
    <t>91.11228412804628</t>
  </si>
  <si>
    <t>91.19419004563186</t>
  </si>
  <si>
    <t>91.40715349807543</t>
  </si>
  <si>
    <t>86.36994077027245</t>
  </si>
  <si>
    <t>84.06835928393313</t>
  </si>
  <si>
    <t>86.39450726114755</t>
  </si>
  <si>
    <t>86.24707938211151</t>
  </si>
  <si>
    <t>87.54118376138257</t>
  </si>
  <si>
    <t>86.68937510751816</t>
  </si>
  <si>
    <t>87.88521381419513</t>
  </si>
  <si>
    <t>86.32898187324992</t>
  </si>
  <si>
    <t>86.7221277635456</t>
  </si>
  <si>
    <t>86.05051087733197</t>
  </si>
  <si>
    <t>84.36323546300476</t>
  </si>
  <si>
    <t>84.7317962563419</t>
  </si>
  <si>
    <t>85.86211614793335</t>
  </si>
  <si>
    <t>88.66328383857766</t>
  </si>
  <si>
    <t>89.19569929377994</t>
  </si>
  <si>
    <t>88.16368176711006</t>
  </si>
  <si>
    <t>88.0571952560061</t>
  </si>
  <si>
    <t>87.68861392708098</t>
  </si>
  <si>
    <t>90.09665624455786</t>
  </si>
  <si>
    <t>89.76902851762125</t>
  </si>
  <si>
    <t>88.85986448483047</t>
  </si>
  <si>
    <t>88.49129466020837</t>
  </si>
  <si>
    <t>88.04900286364149</t>
  </si>
  <si>
    <t>88.29471835810675</t>
  </si>
  <si>
    <t>84.70723307954874</t>
  </si>
  <si>
    <t>85.26810845455441</t>
  </si>
  <si>
    <t>86.01887933380885</t>
  </si>
  <si>
    <t>87.11617153284534</t>
  </si>
  <si>
    <t>87.13269541891226</t>
  </si>
  <si>
    <t>87.11619281151167</t>
  </si>
  <si>
    <t>87.14920316640989</t>
  </si>
  <si>
    <t>87.7102226832226</t>
  </si>
  <si>
    <t>85.4331257165147</t>
  </si>
  <si>
    <t>87.5616919204907</t>
  </si>
  <si>
    <t>88.89827417689352</t>
  </si>
  <si>
    <t>89.75633477736336</t>
  </si>
  <si>
    <t>88.510506385659</t>
  </si>
  <si>
    <t>89.5913072114934</t>
  </si>
  <si>
    <t>89.49230476350384</t>
  </si>
  <si>
    <t>89.10454344184903</t>
  </si>
  <si>
    <t>88.79103348466431</t>
  </si>
  <si>
    <t>85.4826124536363</t>
  </si>
  <si>
    <t>85.754877011264</t>
  </si>
  <si>
    <t>85.8126209373076</t>
  </si>
  <si>
    <t>87.14094248398627</t>
  </si>
  <si>
    <t>89.92957332338982</t>
  </si>
  <si>
    <t>91.10113258473595</t>
  </si>
  <si>
    <t>91.79417552495387</t>
  </si>
  <si>
    <t>91.21663590273776</t>
  </si>
  <si>
    <t>91.20840913311142</t>
  </si>
  <si>
    <t>91.8106918334961</t>
  </si>
  <si>
    <t>91.05162231538019</t>
  </si>
  <si>
    <t>91.49716847573175</t>
  </si>
  <si>
    <t>92.05817835548049</t>
  </si>
  <si>
    <t>92.7347094217099</t>
  </si>
  <si>
    <t>93.03996898747523</t>
  </si>
  <si>
    <t>94.01353870360953</t>
  </si>
  <si>
    <t>91.99219870688435</t>
  </si>
  <si>
    <t>92.01694319885908</t>
  </si>
  <si>
    <t>92.55322517471704</t>
  </si>
  <si>
    <t>91.95916549858411</t>
  </si>
  <si>
    <t>89.92958534822439</t>
  </si>
  <si>
    <t>87.2729430815137</t>
  </si>
  <si>
    <t>88.26300180789596</t>
  </si>
  <si>
    <t>87.74319763724951</t>
  </si>
  <si>
    <t>86.5056520843301</t>
  </si>
  <si>
    <t>84.98138908567883</t>
  </si>
  <si>
    <t>84.4494821943666</t>
  </si>
  <si>
    <t>84.04222244411051</t>
  </si>
  <si>
    <t>84.5242748956998</t>
  </si>
  <si>
    <t>85.5133087931222</t>
  </si>
  <si>
    <t>85.20579659310702</t>
  </si>
  <si>
    <t>85.05616378145645</t>
  </si>
  <si>
    <t>83.63497391843964</t>
  </si>
  <si>
    <t>83.3274859279974</t>
  </si>
  <si>
    <t>84.34144058515439</t>
  </si>
  <si>
    <t>84.79022532860321</t>
  </si>
  <si>
    <t>85.72940246327393</t>
  </si>
  <si>
    <t>87.28358728360833</t>
  </si>
  <si>
    <t>87.1506051541638</t>
  </si>
  <si>
    <t>89.65226120534736</t>
  </si>
  <si>
    <t>91.2978618786964</t>
  </si>
  <si>
    <t>90.76594279613822</t>
  </si>
  <si>
    <t>91.54717959919111</t>
  </si>
  <si>
    <t>90.90721345887745</t>
  </si>
  <si>
    <t>91.1731803700114</t>
  </si>
  <si>
    <t>90.87397576866805</t>
  </si>
  <si>
    <t>93.2260413913862</t>
  </si>
  <si>
    <t>92.79385972055363</t>
  </si>
  <si>
    <t>93.67484596561553</t>
  </si>
  <si>
    <t>93.02656203693819</t>
  </si>
  <si>
    <t>93.10139479765029</t>
  </si>
  <si>
    <t>90.00132707942498</t>
  </si>
  <si>
    <t>92.12064437860373</t>
  </si>
  <si>
    <t>91.6136982573829</t>
  </si>
  <si>
    <t>95.20672956603983</t>
  </si>
  <si>
    <t>97.81766725688753</t>
  </si>
  <si>
    <t>97.0728853768111</t>
  </si>
  <si>
    <t>98.02686497973306</t>
  </si>
  <si>
    <t>98.04362124030821</t>
  </si>
  <si>
    <t>96.52893496805197</t>
  </si>
  <si>
    <t>96.16911158618785</t>
  </si>
  <si>
    <t>97.64192153607652</t>
  </si>
  <si>
    <t>97.1398159870177</t>
  </si>
  <si>
    <t>95.66699206896882</t>
  </si>
  <si>
    <t>96.57915969051638</t>
  </si>
  <si>
    <t>97.81765428489746</t>
  </si>
  <si>
    <t>97.90972845074718</t>
  </si>
  <si>
    <t>98.51223227701493</t>
  </si>
  <si>
    <t>98.24444562502279</t>
  </si>
  <si>
    <t>96.7297617699222</t>
  </si>
  <si>
    <t>96.4536115271904</t>
  </si>
  <si>
    <t>97.1063583664885</t>
  </si>
  <si>
    <t>99.75076686222403</t>
  </si>
  <si>
    <t>102.6629561237481</t>
  </si>
  <si>
    <t>102.78011001730347</t>
  </si>
  <si>
    <t>103.66714160419095</t>
  </si>
  <si>
    <t>104.04370628098087</t>
  </si>
  <si>
    <t>104.5876618667636</t>
  </si>
  <si>
    <t>104.87218942068597</t>
  </si>
  <si>
    <t>104.3951917649759</t>
  </si>
  <si>
    <t>103.42445460230287</t>
  </si>
  <si>
    <t>99.23189119701185</t>
  </si>
  <si>
    <t>100.15241302324127</t>
  </si>
  <si>
    <t>92.23597682570205</t>
  </si>
  <si>
    <t>93.09790307510069</t>
  </si>
  <si>
    <t>91.49117739119372</t>
  </si>
  <si>
    <t>91.97143668147793</t>
  </si>
  <si>
    <t>91.5495599525535</t>
  </si>
  <si>
    <t>92.10645900729205</t>
  </si>
  <si>
    <t>92.81521212369657</t>
  </si>
  <si>
    <t>89.81981373299807</t>
  </si>
  <si>
    <t>89.46542540702383</t>
  </si>
  <si>
    <t>91.62549134732552</t>
  </si>
  <si>
    <t>91.59174566629397</t>
  </si>
  <si>
    <t>91.79423724004906</t>
  </si>
  <si>
    <t>91.59175305498513</t>
  </si>
  <si>
    <t>91.43142298231172</t>
  </si>
  <si>
    <t>89.01823379060677</t>
  </si>
  <si>
    <t>86.61349164217687</t>
  </si>
  <si>
    <t>87.33911201250542</t>
  </si>
  <si>
    <t>87.25473007782804</t>
  </si>
  <si>
    <t>85.15373752912039</t>
  </si>
  <si>
    <t>87.45725780111317</t>
  </si>
  <si>
    <t>86.94257575272401</t>
  </si>
  <si>
    <t>87.406610334621</t>
  </si>
  <si>
    <t>90.7395386619986</t>
  </si>
  <si>
    <t>90.61295462425933</t>
  </si>
  <si>
    <t>90.06452390560459</t>
  </si>
  <si>
    <t>90.0560632378456</t>
  </si>
  <si>
    <t>85.38156388072372</t>
  </si>
  <si>
    <t>84.97655410721633</t>
  </si>
  <si>
    <t>84.68965286988016</t>
  </si>
  <si>
    <t>84.84999077539706</t>
  </si>
  <si>
    <t>84.55465173746929</t>
  </si>
  <si>
    <t>84.63904062022684</t>
  </si>
  <si>
    <t>84.20872310793983</t>
  </si>
  <si>
    <t>84.63904586439588</t>
  </si>
  <si>
    <t>85.26344062953255</t>
  </si>
  <si>
    <t>86.57973617282879</t>
  </si>
  <si>
    <t>83.83150882953073</t>
  </si>
  <si>
    <t>82.05240414087686</t>
  </si>
  <si>
    <t>85.04029506560997</t>
  </si>
  <si>
    <t>85.3212177763675</t>
  </si>
  <si>
    <t>84.94668037361924</t>
  </si>
  <si>
    <t>86.17246446927939</t>
  </si>
  <si>
    <t>82.4184525904479</t>
  </si>
  <si>
    <t>82.85259220934077</t>
  </si>
  <si>
    <t>81.72039899553994</t>
  </si>
  <si>
    <t>81.8481060335064</t>
  </si>
  <si>
    <t>79.3879753031694</t>
  </si>
  <si>
    <t>80.61378157302252</t>
  </si>
  <si>
    <t>80.74997547049975</t>
  </si>
  <si>
    <t>79.88169411364636</t>
  </si>
  <si>
    <t>81.15005908262586</t>
  </si>
  <si>
    <t>83.28672109939338</t>
  </si>
  <si>
    <t>81.0734579541766</t>
  </si>
  <si>
    <t>81.93323337994505</t>
  </si>
  <si>
    <t>81.76296790853146</t>
  </si>
  <si>
    <t>82.63976184422533</t>
  </si>
  <si>
    <t>82.86959977742836</t>
  </si>
  <si>
    <t>82.99729770885624</t>
  </si>
  <si>
    <t>84.52956308100198</t>
  </si>
  <si>
    <t>85.81494719092034</t>
  </si>
  <si>
    <t>86.30867174796282</t>
  </si>
  <si>
    <t>84.28268263409936</t>
  </si>
  <si>
    <t>85.36378842534728</t>
  </si>
  <si>
    <t>82.18860550910306</t>
  </si>
  <si>
    <t>82.15456879290826</t>
  </si>
  <si>
    <t>82.80150635409261</t>
  </si>
  <si>
    <t>84.36164789338545</t>
  </si>
  <si>
    <t>85.44408981625736</t>
  </si>
  <si>
    <t>84.69668999458455</t>
  </si>
  <si>
    <t>85.2121371767888</t>
  </si>
  <si>
    <t>84.31011035619304</t>
  </si>
  <si>
    <t>83.98365728169196</t>
  </si>
  <si>
    <t>84.86851292835736</t>
  </si>
  <si>
    <t>85.10906150239231</t>
  </si>
  <si>
    <t>85.28944961282836</t>
  </si>
  <si>
    <t>86.17430711004927</t>
  </si>
  <si>
    <t>89.88553306573193</t>
  </si>
  <si>
    <t>89.98862132708919</t>
  </si>
  <si>
    <t>85.95952686357636</t>
  </si>
  <si>
    <t>89.50754636228487</t>
  </si>
  <si>
    <t>91.10542159105056</t>
  </si>
  <si>
    <t>85.16920128383181</t>
  </si>
  <si>
    <t>79.08690076498138</t>
  </si>
  <si>
    <t>78.4941262990684</t>
  </si>
  <si>
    <t>78.48552996337058</t>
  </si>
  <si>
    <t>80.55592915431117</t>
  </si>
  <si>
    <t>81.23460849754039</t>
  </si>
  <si>
    <t>82.55759093115645</t>
  </si>
  <si>
    <t>83.91494294903728</t>
  </si>
  <si>
    <t>82.90120123033329</t>
  </si>
  <si>
    <t>82.10225410952086</t>
  </si>
  <si>
    <t>80.77067969050732</t>
  </si>
  <si>
    <t>82.17099020283119</t>
  </si>
  <si>
    <t>78.90648467127885</t>
  </si>
  <si>
    <t>78.85493556455394</t>
  </si>
  <si>
    <t>78.92211475868353</t>
  </si>
  <si>
    <t>80.31035454855889</t>
  </si>
  <si>
    <t>82.74850077566676</t>
  </si>
  <si>
    <t>72.57087196468343</t>
  </si>
  <si>
    <t>70.99173845680652</t>
  </si>
  <si>
    <t>71.0438003540039</t>
  </si>
  <si>
    <t>71.00041097201286</t>
  </si>
  <si>
    <t>67.35623121639145</t>
  </si>
  <si>
    <t>70.83554898517633</t>
  </si>
  <si>
    <t>70.6359900449813</t>
  </si>
  <si>
    <t>69.36053926571363</t>
  </si>
  <si>
    <t>71.23466830974478</t>
  </si>
  <si>
    <t>72.15438256380816</t>
  </si>
  <si>
    <t>74.59250767843264</t>
  </si>
  <si>
    <t>76.68354009950707</t>
  </si>
  <si>
    <t>77.83753070703222</t>
  </si>
  <si>
    <t>78.0631380985453</t>
  </si>
  <si>
    <t>79.88520708215503</t>
  </si>
  <si>
    <t>79.42537094373502</t>
  </si>
  <si>
    <t>78.17592162368145</t>
  </si>
  <si>
    <t>79.74639458823596</t>
  </si>
  <si>
    <t>80.05006575513869</t>
  </si>
  <si>
    <t>78.4188669876626</t>
  </si>
  <si>
    <t>80.28432441446598</t>
  </si>
  <si>
    <t>80.9003784117937</t>
  </si>
  <si>
    <t>80.56198184402035</t>
  </si>
  <si>
    <t>78.48829323893605</t>
  </si>
  <si>
    <t>81.55980694958414</t>
  </si>
  <si>
    <t>80.55330062082247</t>
  </si>
  <si>
    <t>80.29302003218801</t>
  </si>
  <si>
    <t>82.47920740463564</t>
  </si>
  <si>
    <t>83.40880683172017</t>
  </si>
  <si>
    <t>84.13668989792608</t>
  </si>
  <si>
    <t>83.40878859831214</t>
  </si>
  <si>
    <t>84.91721912638994</t>
  </si>
  <si>
    <t>81.46191811184525</t>
  </si>
  <si>
    <t>83.18956674933156</t>
  </si>
  <si>
    <t>83.39127804706841</t>
  </si>
  <si>
    <t>83.53157574017962</t>
  </si>
  <si>
    <t>85.7678640262518</t>
  </si>
  <si>
    <t>84.58395618313364</t>
  </si>
  <si>
    <t>81.85655977202478</t>
  </si>
  <si>
    <t>81.6548579721866</t>
  </si>
  <si>
    <t>78.99763184705901</t>
  </si>
  <si>
    <t>80.10263736250779</t>
  </si>
  <si>
    <t>80.43587687739607</t>
  </si>
  <si>
    <t>84.04898719219624</t>
  </si>
  <si>
    <t>85.45216564732803</t>
  </si>
  <si>
    <t>85.32939709980009</t>
  </si>
  <si>
    <t>86.91669796753618</t>
  </si>
  <si>
    <t>88.6531027664082</t>
  </si>
  <si>
    <t>89.15297479835796</t>
  </si>
  <si>
    <t>90.67012621032417</t>
  </si>
  <si>
    <t>91.32786308217877</t>
  </si>
  <si>
    <t>92.65210852443766</t>
  </si>
  <si>
    <t>88.58294661260918</t>
  </si>
  <si>
    <t>88.47771868880803</t>
  </si>
  <si>
    <t>87.25872015641659</t>
  </si>
  <si>
    <t>84.85581547039135</t>
  </si>
  <si>
    <t>86.60099712829017</t>
  </si>
  <si>
    <t>86.11864155376836</t>
  </si>
  <si>
    <t>86.33788277675615</t>
  </si>
  <si>
    <t>87.50427037666987</t>
  </si>
  <si>
    <t>85.89820781558313</t>
  </si>
  <si>
    <t>86.3324109105147</t>
  </si>
  <si>
    <t>85.88048393396402</t>
  </si>
  <si>
    <t>86.79317616560654</t>
  </si>
  <si>
    <t>88.99955181638491</t>
  </si>
  <si>
    <t>89.36284793616949</t>
  </si>
  <si>
    <t>88.26408316525558</t>
  </si>
  <si>
    <t>87.71471480255533</t>
  </si>
  <si>
    <t>88.22865227135554</t>
  </si>
  <si>
    <t>86.83748591775084</t>
  </si>
  <si>
    <t>88.88435729285641</t>
  </si>
  <si>
    <t>88.57421871035856</t>
  </si>
  <si>
    <t>88.12230786431017</t>
  </si>
  <si>
    <t>90.47047423692193</t>
  </si>
  <si>
    <t>90.8692286042621</t>
  </si>
  <si>
    <t>90.09830969639076</t>
  </si>
  <si>
    <t>89.44259727804592</t>
  </si>
  <si>
    <t>89.93881108210637</t>
  </si>
  <si>
    <t>89.66413481340456</t>
  </si>
  <si>
    <t>89.54892894185066</t>
  </si>
  <si>
    <t>90.73631084428379</t>
  </si>
  <si>
    <t>91.35656202623461</t>
  </si>
  <si>
    <t>90.24895048209461</t>
  </si>
  <si>
    <t>74.70679797878556</t>
  </si>
  <si>
    <t>72.91688641359808</t>
  </si>
  <si>
    <t>71.96877122613265</t>
  </si>
  <si>
    <t>71.68523417198234</t>
  </si>
  <si>
    <t>71.59662058411291</t>
  </si>
  <si>
    <t>73.25164645035527</t>
  </si>
  <si>
    <t>73.10810392584828</t>
  </si>
  <si>
    <t>70.96420871355718</t>
  </si>
  <si>
    <t>71.69081936557063</t>
  </si>
  <si>
    <t>78.06869909210145</t>
  </si>
  <si>
    <t>79.58469785482922</t>
  </si>
  <si>
    <t>80.12290143467347</t>
  </si>
  <si>
    <t>80.35614271949403</t>
  </si>
  <si>
    <t>81.33389825982553</t>
  </si>
  <si>
    <t>81.38772599274813</t>
  </si>
  <si>
    <t>76.086267706364</t>
  </si>
  <si>
    <t>76.9115430937926</t>
  </si>
  <si>
    <t>80.62523461143444</t>
  </si>
  <si>
    <t>79.52189874392263</t>
  </si>
  <si>
    <t>80.18569827537146</t>
  </si>
  <si>
    <t>80.30231681943445</t>
  </si>
  <si>
    <t>81.42360374983727</t>
  </si>
  <si>
    <t>83.08310024365245</t>
  </si>
  <si>
    <t>82.10535040879446</t>
  </si>
  <si>
    <t>81.62992895753382</t>
  </si>
  <si>
    <t>82.03358071861203</t>
  </si>
  <si>
    <t>84.85025379000422</t>
  </si>
  <si>
    <t>82.93062390633932</t>
  </si>
  <si>
    <t>82.99339232503488</t>
  </si>
  <si>
    <t>83.75589453681833</t>
  </si>
  <si>
    <t>83.40603228760253</t>
  </si>
  <si>
    <t>84.8287845058228</t>
  </si>
  <si>
    <t>85.25489267424905</t>
  </si>
  <si>
    <t>82.45354911317358</t>
  </si>
  <si>
    <t>83.7952768525427</t>
  </si>
  <si>
    <t>86.12520007076306</t>
  </si>
  <si>
    <t>86.5241044993582</t>
  </si>
  <si>
    <t>85.4724656870457</t>
  </si>
  <si>
    <t>84.67467317662101</t>
  </si>
  <si>
    <t>83.51425959023709</t>
  </si>
  <si>
    <t>86.12520893055867</t>
  </si>
  <si>
    <t>86.55130503542756</t>
  </si>
  <si>
    <t>86.82325771228565</t>
  </si>
  <si>
    <t>82.65299551412673</t>
  </si>
  <si>
    <t>82.66206792053708</t>
  </si>
  <si>
    <t>83.87687587616409</t>
  </si>
  <si>
    <t>83.08815987512426</t>
  </si>
  <si>
    <t>86.42436829261403</t>
  </si>
  <si>
    <t>87.55759608065763</t>
  </si>
  <si>
    <t>87.5757215882938</t>
  </si>
  <si>
    <t>86.59661306911569</t>
  </si>
  <si>
    <t>86.09168165718405</t>
  </si>
  <si>
    <t>85.33045276211226</t>
  </si>
  <si>
    <t>81.72610441057466</t>
  </si>
  <si>
    <t>80.90983720464702</t>
  </si>
  <si>
    <t>72.73815795082702</t>
  </si>
  <si>
    <t>41.06023859381897</t>
  </si>
  <si>
    <t>44.481163390139315</t>
  </si>
  <si>
    <t>42.518481997793444</t>
  </si>
  <si>
    <t>49.497894272419934</t>
  </si>
  <si>
    <t>48.61744022356326</t>
  </si>
  <si>
    <t>52.23096640689194</t>
  </si>
  <si>
    <t>54.18447362135506</t>
  </si>
  <si>
    <t>50.84609161802582</t>
  </si>
  <si>
    <t>49.46121271578675</t>
  </si>
  <si>
    <t>50.1857476723316</t>
  </si>
  <si>
    <t>49.76386900825165</t>
  </si>
  <si>
    <t>51.78156490757202</t>
  </si>
  <si>
    <t>52.78125266730347</t>
  </si>
  <si>
    <t>53.304019531536525</t>
  </si>
  <si>
    <t>52.74455444734604</t>
  </si>
  <si>
    <t>51.22211423490831</t>
  </si>
  <si>
    <t>52.0842175878782</t>
  </si>
  <si>
    <t>60.090581384634675</t>
  </si>
  <si>
    <t>59.21171192540669</t>
  </si>
  <si>
    <t>67.31789685156713</t>
  </si>
  <si>
    <t>58.996657271395016</t>
  </si>
  <si>
    <t>58.99666669385621</t>
  </si>
  <si>
    <t>55.16328854035296</t>
  </si>
  <si>
    <t>57.34176655727418</t>
  </si>
  <si>
    <t>57.52875411241155</t>
  </si>
  <si>
    <t>56.921033324380495</t>
  </si>
  <si>
    <t>60.07187789438038</t>
  </si>
  <si>
    <t>60.29627370051125</t>
  </si>
  <si>
    <t>59.48284490812707</t>
  </si>
  <si>
    <t>59.482846265666005</t>
  </si>
  <si>
    <t>59.79139132784453</t>
  </si>
  <si>
    <t>60.773106905306264</t>
  </si>
  <si>
    <t>62.03532101999342</t>
  </si>
  <si>
    <t>60.07187785604132</t>
  </si>
  <si>
    <t>63.71827419933615</t>
  </si>
  <si>
    <t>66.68213169586498</t>
  </si>
  <si>
    <t>67.785394288311</t>
  </si>
  <si>
    <t>64.51299811174133</t>
  </si>
  <si>
    <t>64.51298034709369</t>
  </si>
  <si>
    <t>65.11137286166647</t>
  </si>
  <si>
    <t>63.615426859357</t>
  </si>
  <si>
    <t>63.80578971793617</t>
  </si>
  <si>
    <t>66.34356357557921</t>
  </si>
  <si>
    <t>66.05843430604651</t>
  </si>
  <si>
    <t>64.08142411858225</t>
  </si>
  <si>
    <t>63.15945254767279</t>
  </si>
  <si>
    <t>62.79826961335392</t>
  </si>
  <si>
    <t>62.29452992565102</t>
  </si>
  <si>
    <t>62.72222973531227</t>
  </si>
  <si>
    <t>64.28101661545521</t>
  </si>
  <si>
    <t>63.99587812685439</t>
  </si>
  <si>
    <t>67.98789823378712</t>
  </si>
  <si>
    <t>71.96091779474006</t>
  </si>
  <si>
    <t>71.25754755344583</t>
  </si>
  <si>
    <t>74.50805449942064</t>
  </si>
  <si>
    <t>73.76537444011313</t>
  </si>
  <si>
    <t>76.22487384644305</t>
  </si>
  <si>
    <t>74.90350205625207</t>
  </si>
  <si>
    <t>73.40852120998056</t>
  </si>
  <si>
    <t>74.46946294460254</t>
  </si>
  <si>
    <t>78.56862044845418</t>
  </si>
  <si>
    <t>81.17278762098024</t>
  </si>
  <si>
    <t>78.53003135143074</t>
  </si>
  <si>
    <t>78.71328866722659</t>
  </si>
  <si>
    <t>69.65081041330879</t>
  </si>
  <si>
    <t>66.5476095901103</t>
  </si>
  <si>
    <t>66.45610824382594</t>
  </si>
  <si>
    <t>65.37339715371185</t>
  </si>
  <si>
    <t>62.40742988656825</t>
  </si>
  <si>
    <t>62.10243619853456</t>
  </si>
  <si>
    <t>61.637338511405915</t>
  </si>
  <si>
    <t>62.77341967334199</t>
  </si>
  <si>
    <t>62.56752818239563</t>
  </si>
  <si>
    <t>61.73645263586781</t>
  </si>
  <si>
    <t>59.38808213174967</t>
  </si>
  <si>
    <t>59.0449805061092</t>
  </si>
  <si>
    <t>61.126500446320975</t>
  </si>
  <si>
    <t>61.698328097858074</t>
  </si>
  <si>
    <t>60.806247155941925</t>
  </si>
  <si>
    <t>61.78984087968644</t>
  </si>
  <si>
    <t>61.31712332748081</t>
  </si>
  <si>
    <t>62.093476623184074</t>
  </si>
  <si>
    <t>61.816985901586015</t>
  </si>
  <si>
    <t>62.98435391037105</t>
  </si>
  <si>
    <t>62.80768695790489</t>
  </si>
  <si>
    <t>62.58500055665282</t>
  </si>
  <si>
    <t>63.145648914692046</t>
  </si>
  <si>
    <t>63.13025861123247</t>
  </si>
  <si>
    <t>62.34690873739467</t>
  </si>
  <si>
    <t>62.40067472250091</t>
  </si>
  <si>
    <t>64.3898095256049</t>
  </si>
  <si>
    <t>62.08577868316326</t>
  </si>
  <si>
    <t>63.27618114585959</t>
  </si>
  <si>
    <t>63.32225836130797</t>
  </si>
  <si>
    <t>63.83684941248894</t>
  </si>
  <si>
    <t>63.59876121355748</t>
  </si>
  <si>
    <t>63.53731212392956</t>
  </si>
  <si>
    <t>62.938265055520425</t>
  </si>
  <si>
    <t>64.50499719073636</t>
  </si>
  <si>
    <t>62.05506120054784</t>
  </si>
  <si>
    <t>61.90145721107173</t>
  </si>
  <si>
    <t>61.38691305249315</t>
  </si>
  <si>
    <t>62.078109914060235</t>
  </si>
  <si>
    <t>61.886103138938495</t>
  </si>
  <si>
    <t>61.924486399993704</t>
  </si>
  <si>
    <t>61.88609647865459</t>
  </si>
  <si>
    <t>61.847697061816184</t>
  </si>
  <si>
    <t>62.316195045267094</t>
  </si>
  <si>
    <t>62.400645382035066</t>
  </si>
  <si>
    <t>62.32385313232936</t>
  </si>
  <si>
    <t>61.886090668082744</t>
  </si>
  <si>
    <t>61.26400858122347</t>
  </si>
  <si>
    <t>61.62497871698349</t>
  </si>
  <si>
    <t>62.7155528308094</t>
  </si>
  <si>
    <t>62.40066362803981</t>
  </si>
  <si>
    <t>63.71398227458898</t>
  </si>
  <si>
    <t>63.66019920680873</t>
  </si>
  <si>
    <t>64.85060951880483</t>
  </si>
  <si>
    <t>65.17314777232649</t>
  </si>
  <si>
    <t>65.72612571496552</t>
  </si>
  <si>
    <t>65.94886596348798</t>
  </si>
  <si>
    <t>66.6477412598656</t>
  </si>
  <si>
    <t>66.67077073154759</t>
  </si>
  <si>
    <t>66.26375398698022</t>
  </si>
  <si>
    <t>66.6016598077998</t>
  </si>
  <si>
    <t>66.26374922529611</t>
  </si>
  <si>
    <t>66.41400715063108</t>
  </si>
  <si>
    <t>66.10470437379865</t>
  </si>
  <si>
    <t>66.43720596513963</t>
  </si>
  <si>
    <t>67.62026408933374</t>
  </si>
  <si>
    <t>67.53521231678144</t>
  </si>
  <si>
    <t>68.52497786007673</t>
  </si>
  <si>
    <t>68.48632292581465</t>
  </si>
  <si>
    <t>70.31890485162945</t>
  </si>
  <si>
    <t>69.59203171106104</t>
  </si>
  <si>
    <t>68.85746752577452</t>
  </si>
  <si>
    <t>69.53790924373686</t>
  </si>
  <si>
    <t>69.76216905453965</t>
  </si>
  <si>
    <t>69.86266760113506</t>
  </si>
  <si>
    <t>70.87564410883667</t>
  </si>
  <si>
    <t>70.6359155093135</t>
  </si>
  <si>
    <t>70.3111462556216</t>
  </si>
  <si>
    <t>69.41420350717154</t>
  </si>
  <si>
    <t>68.87295574218949</t>
  </si>
  <si>
    <t>67.78266557771363</t>
  </si>
  <si>
    <t>68.84199626212558</t>
  </si>
  <si>
    <t>68.81880351513081</t>
  </si>
  <si>
    <t>69.45286418969022</t>
  </si>
  <si>
    <t>69.22089293574398</t>
  </si>
  <si>
    <t>68.88841069537764</t>
  </si>
  <si>
    <t>68.30071204627033</t>
  </si>
  <si>
    <t>69.54567563764468</t>
  </si>
  <si>
    <t>69.36781615154965</t>
  </si>
  <si>
    <t>69.12037424994894</t>
  </si>
  <si>
    <t>70.57405978344046</t>
  </si>
  <si>
    <t>71.60248538326566</t>
  </si>
  <si>
    <t>71.07668281001506</t>
  </si>
  <si>
    <t>69.28276784859021</t>
  </si>
  <si>
    <t>69.41421716005146</t>
  </si>
  <si>
    <t>68.53270916217302</t>
  </si>
  <si>
    <t>67.23366064299098</t>
  </si>
  <si>
    <t>65.33712654978254</t>
  </si>
  <si>
    <t>61.958144179186895</t>
  </si>
  <si>
    <t>61.45986616089258</t>
  </si>
  <si>
    <t>60.45553489990247</t>
  </si>
  <si>
    <t>63.39072369697969</t>
  </si>
  <si>
    <t>63.08705532419062</t>
  </si>
  <si>
    <t>61.3508926616012</t>
  </si>
  <si>
    <t>61.475445688920075</t>
  </si>
  <si>
    <t>62.510946872119845</t>
  </si>
  <si>
    <t>60.759165659221516</t>
  </si>
  <si>
    <t>63.50749584491239</t>
  </si>
  <si>
    <t>61.52993784155574</t>
  </si>
  <si>
    <t>61.491017764219194</t>
  </si>
  <si>
    <t>62.86127707303211</t>
  </si>
  <si>
    <t>63.14158391876206</t>
  </si>
  <si>
    <t>63.227223524458616</t>
  </si>
  <si>
    <t>60.02731406103436</t>
  </si>
  <si>
    <t>60.447740934316535</t>
  </si>
  <si>
    <t>59.33438900502407</t>
  </si>
  <si>
    <t>59.82487909437089</t>
  </si>
  <si>
    <t>58.62591487408674</t>
  </si>
  <si>
    <t>59.87162907574122</t>
  </si>
  <si>
    <t>58.703758239746094</t>
  </si>
  <si>
    <t>60.28425364747895</t>
  </si>
  <si>
    <t>61.03167611370328</t>
  </si>
  <si>
    <t>61.15624540983064</t>
  </si>
  <si>
    <t>61.00050937892186</t>
  </si>
  <si>
    <t>60.8136671611483</t>
  </si>
  <si>
    <t>60.44774366542697</t>
  </si>
  <si>
    <t>61.77129232689414</t>
  </si>
  <si>
    <t>62.89243679784044</t>
  </si>
  <si>
    <t>64.02134714532342</t>
  </si>
  <si>
    <t>64.23156334265629</t>
  </si>
  <si>
    <t>63.45298981569199</t>
  </si>
  <si>
    <t>65.41498284049202</t>
  </si>
  <si>
    <t>66.115683749069</t>
  </si>
  <si>
    <t>65.8276347573641</t>
  </si>
  <si>
    <t>66.4894005081603</t>
  </si>
  <si>
    <t>69.11316103931169</t>
  </si>
  <si>
    <t>68.57595363340445</t>
  </si>
  <si>
    <t>67.36137606184717</t>
  </si>
  <si>
    <t>67.35361741954556</t>
  </si>
  <si>
    <t>66.69183119168477</t>
  </si>
  <si>
    <t>67.47818756806217</t>
  </si>
  <si>
    <t>68.22561346688</t>
  </si>
  <si>
    <t>68.61161754283374</t>
  </si>
  <si>
    <t>67.84245971660194</t>
  </si>
  <si>
    <t>68.18780622216799</t>
  </si>
  <si>
    <t>68.75288369290698</t>
  </si>
  <si>
    <t>69.02759512396854</t>
  </si>
  <si>
    <t>68.242722275185</t>
  </si>
  <si>
    <t>67.20674063140034</t>
  </si>
  <si>
    <t>67.57562200724163</t>
  </si>
  <si>
    <t>67.37940119018897</t>
  </si>
  <si>
    <t>66.31202586786989</t>
  </si>
  <si>
    <t>63.9182272087461</t>
  </si>
  <si>
    <t>64.18506200620475</t>
  </si>
  <si>
    <t>65.34664121819581</t>
  </si>
  <si>
    <t>65.57424816382067</t>
  </si>
  <si>
    <t>65.2367535878035</t>
  </si>
  <si>
    <t>64.71091152068801</t>
  </si>
  <si>
    <t>62.693851248731995</t>
  </si>
  <si>
    <t>63.05487458805053</t>
  </si>
  <si>
    <t>61.445944326494015</t>
  </si>
  <si>
    <t>59.61722032492891</t>
  </si>
  <si>
    <t>59.19341605838676</t>
  </si>
  <si>
    <t>57.94550588306592</t>
  </si>
  <si>
    <t>58.21236077287421</t>
  </si>
  <si>
    <t>57.34116336034526</t>
  </si>
  <si>
    <t>55.316263802887484</t>
  </si>
  <si>
    <t>53.54249887686211</t>
  </si>
  <si>
    <t>54.42937748490087</t>
  </si>
  <si>
    <t>55.17499128740018</t>
  </si>
  <si>
    <t>55.03371552306849</t>
  </si>
  <si>
    <t>54.743316359007004</t>
  </si>
  <si>
    <t>55.22993745614339</t>
  </si>
  <si>
    <t>54.57065105429989</t>
  </si>
  <si>
    <t>55.00232696533203</t>
  </si>
  <si>
    <t>54.90028415400769</t>
  </si>
  <si>
    <t>53.189297500527175</t>
  </si>
  <si>
    <t>50.991732605900474</t>
  </si>
  <si>
    <t>51.38414956774717</t>
  </si>
  <si>
    <t>50.120539861846154</t>
  </si>
  <si>
    <t>52.522182140849196</t>
  </si>
  <si>
    <t>51.90999965108505</t>
  </si>
  <si>
    <t>52.425624913103235</t>
  </si>
  <si>
    <t>52.433552115167814</t>
  </si>
  <si>
    <t>54.15489541882139</t>
  </si>
  <si>
    <t>53.23472752982715</t>
  </si>
  <si>
    <t>56.479105254908944</t>
  </si>
  <si>
    <t>57.08990916559073</t>
  </si>
  <si>
    <t>57.629301813126524</t>
  </si>
  <si>
    <t>57.24855032274606</t>
  </si>
  <si>
    <t>56.53462184166575</t>
  </si>
  <si>
    <t>57.153353066956704</t>
  </si>
  <si>
    <t>58.46222087492549</t>
  </si>
  <si>
    <t>57.44686126708984</t>
  </si>
  <si>
    <t>58.192506096852995</t>
  </si>
  <si>
    <t>58.628788594159325</t>
  </si>
  <si>
    <t>59.94558649927175</t>
  </si>
  <si>
    <t>59.01750280611621</t>
  </si>
  <si>
    <t>58.700183134795886</t>
  </si>
  <si>
    <t>56.145943431770455</t>
  </si>
  <si>
    <t>57.37547386730539</t>
  </si>
  <si>
    <t>59.27926557704941</t>
  </si>
  <si>
    <t>58.16872006259563</t>
  </si>
  <si>
    <t>56.97092155062262</t>
  </si>
  <si>
    <t>57.3358083656268</t>
  </si>
  <si>
    <t>56.69328693896122</t>
  </si>
  <si>
    <t>56.57430147531176</t>
  </si>
  <si>
    <t>57.335810059026</t>
  </si>
  <si>
    <t>58.32736606732347</t>
  </si>
  <si>
    <t>60.75470523395732</t>
  </si>
  <si>
    <t>60.802295684814446</t>
  </si>
  <si>
    <t>61.8335207646893</t>
  </si>
  <si>
    <t>62.74574349452843</t>
  </si>
  <si>
    <t>63.02336684822891</t>
  </si>
  <si>
    <t>63.435876039142265</t>
  </si>
  <si>
    <t>62.951992849539224</t>
  </si>
  <si>
    <t>63.2534259251159</t>
  </si>
  <si>
    <t>62.76160702581735</t>
  </si>
  <si>
    <t>62.50777365804399</t>
  </si>
  <si>
    <t>61.492417451546515</t>
  </si>
  <si>
    <t>61.14339541584173</t>
  </si>
  <si>
    <t>60.945078408445745</t>
  </si>
  <si>
    <t>60.572259280434096</t>
  </si>
  <si>
    <t>60.53257132618487</t>
  </si>
  <si>
    <t>61.45276006317654</t>
  </si>
  <si>
    <t>61.508272944159515</t>
  </si>
  <si>
    <t>61.18303904287514</t>
  </si>
  <si>
    <t>61.32582228485059</t>
  </si>
  <si>
    <t>60.627777558778554</t>
  </si>
  <si>
    <t>62.92817670583967</t>
  </si>
  <si>
    <t>63.16334374278403</t>
  </si>
  <si>
    <t>63.37944711027476</t>
  </si>
  <si>
    <t>64.42803609964848</t>
  </si>
  <si>
    <t>63.88373524488886</t>
  </si>
  <si>
    <t>63.37946268654504</t>
  </si>
  <si>
    <t>63.155331249133425</t>
  </si>
  <si>
    <t>61.91464315883592</t>
  </si>
  <si>
    <t>62.210802547380155</t>
  </si>
  <si>
    <t>61.87461900137054</t>
  </si>
  <si>
    <t>61.034131920604345</t>
  </si>
  <si>
    <t>59.18512996516627</t>
  </si>
  <si>
    <t>58.840914054794524</t>
  </si>
  <si>
    <t>58.59279152625208</t>
  </si>
  <si>
    <t>57.44813431290902</t>
  </si>
  <si>
    <t>58.00846052588962</t>
  </si>
  <si>
    <t>59.72941866183506</t>
  </si>
  <si>
    <t>59.257154829778926</t>
  </si>
  <si>
    <t>61.61046046348566</t>
  </si>
  <si>
    <t>58.28862191253334</t>
  </si>
  <si>
    <t>56.15140828667993</t>
  </si>
  <si>
    <t>57.10395050048828</t>
  </si>
  <si>
    <t>56.111390894543064</t>
  </si>
  <si>
    <t>56.407553263711726</t>
  </si>
  <si>
    <t>57.09594695015078</t>
  </si>
  <si>
    <t>57.848357369705646</t>
  </si>
  <si>
    <t>59.0570382124091</t>
  </si>
  <si>
    <t>60.2817285060765</t>
  </si>
  <si>
    <t>60.56188387702085</t>
  </si>
  <si>
    <t>60.77799715499454</t>
  </si>
  <si>
    <t>60.64192743616006</t>
  </si>
  <si>
    <t>60.83403287043581</t>
  </si>
  <si>
    <t>60.97011744242826</t>
  </si>
  <si>
    <t>60.78600599496804</t>
  </si>
  <si>
    <t>60.753990207049874</t>
  </si>
  <si>
    <t>60.705950885199925</t>
  </si>
  <si>
    <t>60.29774279928246</t>
  </si>
  <si>
    <t>61.242259428077695</t>
  </si>
  <si>
    <t>60.03358127819388</t>
  </si>
  <si>
    <t>61.00210539653355</t>
  </si>
  <si>
    <t>62.00269465022977</t>
  </si>
  <si>
    <t>62.15475901716868</t>
  </si>
  <si>
    <t>61.55443795200898</t>
  </si>
  <si>
    <t>60.6739328651561</t>
  </si>
  <si>
    <t>61.60246333387318</t>
  </si>
  <si>
    <t>61.59445504793904</t>
  </si>
  <si>
    <t>61.74654689619911</t>
  </si>
  <si>
    <t>61.670350424386044</t>
  </si>
  <si>
    <t>61.55724525390465</t>
  </si>
  <si>
    <t>62.23583007150198</t>
  </si>
  <si>
    <t>62.478178112636556</t>
  </si>
  <si>
    <t>64.39276047894974</t>
  </si>
  <si>
    <t>64.61086299580575</t>
  </si>
  <si>
    <t>64.78054072333165</t>
  </si>
  <si>
    <t>64.06962511522245</t>
  </si>
  <si>
    <t>64.3200580238458</t>
  </si>
  <si>
    <t>65.3621810031458</t>
  </si>
  <si>
    <t>64.65933175830327</t>
  </si>
  <si>
    <t>65.32177029098169</t>
  </si>
  <si>
    <t>64.97440431874949</t>
  </si>
  <si>
    <t>65.34599602974609</t>
  </si>
  <si>
    <t>65.41871459130341</t>
  </si>
  <si>
    <t>65.83880567207619</t>
  </si>
  <si>
    <t>64.46546981543855</t>
  </si>
  <si>
    <t>66.04074895142335</t>
  </si>
  <si>
    <t>69.42559063599104</t>
  </si>
  <si>
    <t>68.86008443055954</t>
  </si>
  <si>
    <t>68.86816733123571</t>
  </si>
  <si>
    <t>68.7470006427651</t>
  </si>
  <si>
    <t>68.94087874587322</t>
  </si>
  <si>
    <t>68.69044204231537</t>
  </si>
  <si>
    <t>68.33499679705442</t>
  </si>
  <si>
    <t>68.01187412191132</t>
  </si>
  <si>
    <t>67.92302186822923</t>
  </si>
  <si>
    <t>68.98128262644181</t>
  </si>
  <si>
    <t>70.68581145615188</t>
  </si>
  <si>
    <t>70.20112111464786</t>
  </si>
  <si>
    <t>71.95411093458486</t>
  </si>
  <si>
    <t>72.0752948265654</t>
  </si>
  <si>
    <t>79.29737006237056</t>
  </si>
  <si>
    <t>81.08269341657633</t>
  </si>
  <si>
    <t>79.36199798203583</t>
  </si>
  <si>
    <t>81.0815006968761</t>
  </si>
  <si>
    <t>82.18795826089206</t>
  </si>
  <si>
    <t>81.7323663116033</t>
  </si>
  <si>
    <t>81.61846978468009</t>
  </si>
  <si>
    <t>82.56223082683157</t>
  </si>
  <si>
    <t>84.25446235645605</t>
  </si>
  <si>
    <t>84.39279036350992</t>
  </si>
  <si>
    <t>85.88975988693883</t>
  </si>
  <si>
    <t>86.54875670210437</t>
  </si>
  <si>
    <t>85.88976808391295</t>
  </si>
  <si>
    <t>85.9304426903296</t>
  </si>
  <si>
    <t>86.85793225669782</t>
  </si>
  <si>
    <t>86.4592483941984</t>
  </si>
  <si>
    <t>86.95555274174083</t>
  </si>
  <si>
    <t>85.20635898618588</t>
  </si>
  <si>
    <t>86.36977981288965</t>
  </si>
  <si>
    <t>86.71961293111292</t>
  </si>
  <si>
    <t>86.6138606588555</t>
  </si>
  <si>
    <t>86.26399622179513</t>
  </si>
  <si>
    <t>87.45997019590119</t>
  </si>
  <si>
    <t>87.91555988516745</t>
  </si>
  <si>
    <t>86.40231677504147</t>
  </si>
  <si>
    <t>86.95556841442794</t>
  </si>
  <si>
    <t>86.76842848679857</t>
  </si>
  <si>
    <t>86.1582464255977</t>
  </si>
  <si>
    <t>88.80239296365616</t>
  </si>
  <si>
    <t>89.96579954033871</t>
  </si>
  <si>
    <t>90.29937333893598</t>
  </si>
  <si>
    <t>91.10481585738162</t>
  </si>
  <si>
    <t>91.3489014996449</t>
  </si>
  <si>
    <t>92.05420839663682</t>
  </si>
  <si>
    <t>90.89933923800525</t>
  </si>
  <si>
    <t>90.90753153341088</t>
  </si>
  <si>
    <t>90.09668224716339</t>
  </si>
  <si>
    <t>93.8233807689377</t>
  </si>
  <si>
    <t>91.87402747256954</t>
  </si>
  <si>
    <t>91.50543335018155</t>
  </si>
  <si>
    <t>91.5873467513456</t>
  </si>
  <si>
    <t>91.62010936626791</t>
  </si>
  <si>
    <t>91.75934377154533</t>
  </si>
  <si>
    <t>91.95592255102855</t>
  </si>
  <si>
    <t>87.66405806296518</t>
  </si>
  <si>
    <t>85.82934040058755</t>
  </si>
  <si>
    <t>86.79584517024992</t>
  </si>
  <si>
    <t>88.08177328499137</t>
  </si>
  <si>
    <t>87.8851939196738</t>
  </si>
  <si>
    <t>87.41834482588274</t>
  </si>
  <si>
    <t>88.18826226768442</t>
  </si>
  <si>
    <t>87.35280754478055</t>
  </si>
  <si>
    <t>87.36918634030117</t>
  </si>
  <si>
    <t>86.6484279082292</t>
  </si>
  <si>
    <t>85.57544780948074</t>
  </si>
  <si>
    <t>85.65733851176645</t>
  </si>
  <si>
    <t>86.08325973966848</t>
  </si>
  <si>
    <t>89.14652645077274</t>
  </si>
  <si>
    <t>89.55608170326681</t>
  </si>
  <si>
    <t>88.2865421058982</t>
  </si>
  <si>
    <t>88.22100485485302</t>
  </si>
  <si>
    <t>89.09739896757941</t>
  </si>
  <si>
    <t>91.38258099736368</t>
  </si>
  <si>
    <t>89.94103047077047</t>
  </si>
  <si>
    <t>89.06462959275409</t>
  </si>
  <si>
    <t>88.85168326964697</t>
  </si>
  <si>
    <t>88.36843595551102</t>
  </si>
  <si>
    <t>85.41981794455893</t>
  </si>
  <si>
    <t>86.30766336883893</t>
  </si>
  <si>
    <t>87.03367745293835</t>
  </si>
  <si>
    <t>87.4627135130329</t>
  </si>
  <si>
    <t>88.04849441832324</t>
  </si>
  <si>
    <t>88.23825859171535</t>
  </si>
  <si>
    <t>87.99899245074067</t>
  </si>
  <si>
    <t>87.751492376209</t>
  </si>
  <si>
    <t>89.03851763196742</t>
  </si>
  <si>
    <t>89.8553259040434</t>
  </si>
  <si>
    <t>89.97084749531483</t>
  </si>
  <si>
    <t>89.49230839803342</t>
  </si>
  <si>
    <t>89.65731208178735</t>
  </si>
  <si>
    <t>89.83056870282923</t>
  </si>
  <si>
    <t>89.38505472388277</t>
  </si>
  <si>
    <t>88.79927937361138</t>
  </si>
  <si>
    <t>85.754877857235</t>
  </si>
  <si>
    <t>86.33240395752907</t>
  </si>
  <si>
    <t>87.48745520490849</t>
  </si>
  <si>
    <t>88.67552118112675</t>
  </si>
  <si>
    <t>90.54835479121131</t>
  </si>
  <si>
    <t>91.22489013883498</t>
  </si>
  <si>
    <t>92.13243947488152</t>
  </si>
  <si>
    <t>91.81066711338063</t>
  </si>
  <si>
    <t>92.26446204246623</t>
  </si>
  <si>
    <t>92.09120944497175</t>
  </si>
  <si>
    <t>92.16542759367124</t>
  </si>
  <si>
    <t>92.26445786648341</t>
  </si>
  <si>
    <t>92.71820811051667</t>
  </si>
  <si>
    <t>93.48549426622156</t>
  </si>
  <si>
    <t>93.518494783169</t>
  </si>
  <si>
    <t>94.39306358431413</t>
  </si>
  <si>
    <t>93.58453029054424</t>
  </si>
  <si>
    <t>93.46076685492008</t>
  </si>
  <si>
    <t>92.83373647382352</t>
  </si>
  <si>
    <t>93.36998633209473</t>
  </si>
  <si>
    <t>90.17710048627744</t>
  </si>
  <si>
    <t>88.06498265822322</t>
  </si>
  <si>
    <t>88.7662716704083</t>
  </si>
  <si>
    <t>88.18046880139215</t>
  </si>
  <si>
    <t>86.59640720752148</t>
  </si>
  <si>
    <t>84.99800857227866</t>
  </si>
  <si>
    <t>84.88165862371397</t>
  </si>
  <si>
    <t>84.84009086195053</t>
  </si>
  <si>
    <t>85.0146353580088</t>
  </si>
  <si>
    <t>85.7127743539732</t>
  </si>
  <si>
    <t>85.28060014344045</t>
  </si>
  <si>
    <t>86.17817222737699</t>
  </si>
  <si>
    <t>84.55753101609184</t>
  </si>
  <si>
    <t>85.26397117203311</t>
  </si>
  <si>
    <t>85.32214398320188</t>
  </si>
  <si>
    <t>86.31949258795552</t>
  </si>
  <si>
    <t>88.01497164329386</t>
  </si>
  <si>
    <t>87.96509323547603</t>
  </si>
  <si>
    <t>90.009640446067</t>
  </si>
  <si>
    <t>91.48070795370685</t>
  </si>
  <si>
    <t>91.55550475816284</t>
  </si>
  <si>
    <t>91.25628602902192</t>
  </si>
  <si>
    <t>91.38095881783812</t>
  </si>
  <si>
    <t>93.44213277330424</t>
  </si>
  <si>
    <t>94.19843777134685</t>
  </si>
  <si>
    <t>93.89925026725945</t>
  </si>
  <si>
    <t>93.93247297833331</t>
  </si>
  <si>
    <t>93.31748623006261</t>
  </si>
  <si>
    <t>93.60835844545753</t>
  </si>
  <si>
    <t>92.7107407170698</t>
  </si>
  <si>
    <t>91.95445169731734</t>
  </si>
  <si>
    <t>97.97665817721548</t>
  </si>
  <si>
    <t>98.40344935049283</t>
  </si>
  <si>
    <t>97.24024986674581</t>
  </si>
  <si>
    <t>98.73817355144038</t>
  </si>
  <si>
    <t>98.22771963282585</t>
  </si>
  <si>
    <t>97.26535399907287</t>
  </si>
  <si>
    <t>97.64194350863748</t>
  </si>
  <si>
    <t>97.90970851766612</t>
  </si>
  <si>
    <t>97.38249892228671</t>
  </si>
  <si>
    <t>96.85529642454162</t>
  </si>
  <si>
    <t>97.70051586585055</t>
  </si>
  <si>
    <t>97.90133651795135</t>
  </si>
  <si>
    <t>98.29467191611735</t>
  </si>
  <si>
    <t>98.82185718822608</t>
  </si>
  <si>
    <t>98.29465368981228</t>
  </si>
  <si>
    <t>96.99755559718186</t>
  </si>
  <si>
    <t>98.33650714458689</t>
  </si>
  <si>
    <t>102.88053553305743</t>
  </si>
  <si>
    <t>103.85963087286785</t>
  </si>
  <si>
    <t>103.65041948466704</t>
  </si>
  <si>
    <t>104.0939293410916</t>
  </si>
  <si>
    <t>104.22781101878499</t>
  </si>
  <si>
    <t>105.40775675418338</t>
  </si>
  <si>
    <t>104.93913777051681</t>
  </si>
  <si>
    <t>105.45796966552734</t>
  </si>
  <si>
    <t>103.87634635590783</t>
  </si>
  <si>
    <t>100.91392487156945</t>
  </si>
  <si>
    <t>100.73819496923554</t>
  </si>
  <si>
    <t>94.15233020109778</t>
  </si>
  <si>
    <t>93.7004253569791</t>
  </si>
  <si>
    <t>92.32801243975224</t>
  </si>
  <si>
    <t>92.17394079460976</t>
  </si>
  <si>
    <t>93.11898149531078</t>
  </si>
  <si>
    <t>92.87429071737051</t>
  </si>
  <si>
    <t>93.76867516710733</t>
  </si>
  <si>
    <t>90.6973401885435</t>
  </si>
  <si>
    <t>90.73952693525804</t>
  </si>
  <si>
    <t>93.11897616747842</t>
  </si>
  <si>
    <t>92.52833609222216</t>
  </si>
  <si>
    <t>92.36800421138202</t>
  </si>
  <si>
    <t>91.92082469739903</t>
  </si>
  <si>
    <t>92.36801337308347</t>
  </si>
  <si>
    <t>88.78199279930483</t>
  </si>
  <si>
    <t>87.92975166673394</t>
  </si>
  <si>
    <t>87.37285800087453</t>
  </si>
  <si>
    <t>88.36852337582064</t>
  </si>
  <si>
    <t>88.17446508126166</t>
  </si>
  <si>
    <t>87.92135139374764</t>
  </si>
  <si>
    <t>88.79883975370126</t>
  </si>
  <si>
    <t>90.87453927639973</t>
  </si>
  <si>
    <t>91.06015413643262</t>
  </si>
  <si>
    <t>90.61297883475791</t>
  </si>
  <si>
    <t>90.98421398300857</t>
  </si>
  <si>
    <t>85.87094831381701</t>
  </si>
  <si>
    <t>85.49969676852605</t>
  </si>
  <si>
    <t>85.70217974255684</t>
  </si>
  <si>
    <t>85.0609344727802</t>
  </si>
  <si>
    <t>85.11997917342862</t>
  </si>
  <si>
    <t>84.98499134753541</t>
  </si>
  <si>
    <t>85.71907425411021</t>
  </si>
  <si>
    <t>85.83721094084491</t>
  </si>
  <si>
    <t>86.90035925872684</t>
  </si>
  <si>
    <t>86.92568050703804</t>
  </si>
  <si>
    <t>83.89109635831515</t>
  </si>
  <si>
    <t>83.61020111951622</t>
  </si>
  <si>
    <t>85.4659221615394</t>
  </si>
  <si>
    <t>85.414849770459</t>
  </si>
  <si>
    <t>85.67024534041737</t>
  </si>
  <si>
    <t>86.87900051077375</t>
  </si>
  <si>
    <t>82.76747001963591</t>
  </si>
  <si>
    <t>83.00581826093556</t>
  </si>
  <si>
    <t>82.1375117136046</t>
  </si>
  <si>
    <t>82.11199280046688</t>
  </si>
  <si>
    <t>79.9412918794238</t>
  </si>
  <si>
    <t>81.06495181842287</t>
  </si>
  <si>
    <t>80.94576030328071</t>
  </si>
  <si>
    <t>80.95427626578635</t>
  </si>
  <si>
    <t>83.3462963322004</t>
  </si>
  <si>
    <t>83.59317317985355</t>
  </si>
  <si>
    <t>82.03537947254704</t>
  </si>
  <si>
    <t>82.24819983591311</t>
  </si>
  <si>
    <t>83.16753213259325</t>
  </si>
  <si>
    <t>83.11646213267477</t>
  </si>
  <si>
    <t>84.41037438322901</t>
  </si>
  <si>
    <t>84.41038302313196</t>
  </si>
  <si>
    <t>86.16396994252723</t>
  </si>
  <si>
    <t>86.30867626252025</t>
  </si>
  <si>
    <t>86.99818564304286</t>
  </si>
  <si>
    <t>85.5765861984705</t>
  </si>
  <si>
    <t>86.59811117652306</t>
  </si>
  <si>
    <t>83.12498394299796</t>
  </si>
  <si>
    <t>82.52060846621248</t>
  </si>
  <si>
    <t>83.89111735892752</t>
  </si>
  <si>
    <t>86.14853575023048</t>
  </si>
  <si>
    <t>84.92864525385306</t>
  </si>
  <si>
    <t>85.44408586536593</t>
  </si>
  <si>
    <t>84.70528636818442</t>
  </si>
  <si>
    <t>85.01455059427403</t>
  </si>
  <si>
    <t>86.18290426328768</t>
  </si>
  <si>
    <t>85.32383151794838</t>
  </si>
  <si>
    <t>86.35470683102285</t>
  </si>
  <si>
    <t>89.09518023134089</t>
  </si>
  <si>
    <t>90.15185230788941</t>
  </si>
  <si>
    <t>90.18621259192028</t>
  </si>
  <si>
    <t>87.66910046763456</t>
  </si>
  <si>
    <t>91.61228971859268</t>
  </si>
  <si>
    <t>91.53496152018468</t>
  </si>
  <si>
    <t>85.55578471027826</t>
  </si>
  <si>
    <t>80.41847735406141</t>
  </si>
  <si>
    <t>79.78274604197419</t>
  </si>
  <si>
    <t>79.67105771138849</t>
  </si>
  <si>
    <t>82.29986706937598</t>
  </si>
  <si>
    <t>81.92187516827094</t>
  </si>
  <si>
    <t>84.18984432587763</t>
  </si>
  <si>
    <t>84.62798099247452</t>
  </si>
  <si>
    <t>84.79976681396768</t>
  </si>
  <si>
    <t>82.46306604320708</t>
  </si>
  <si>
    <t>82.45448186163497</t>
  </si>
  <si>
    <t>82.39435280239297</t>
  </si>
  <si>
    <t>80.00610585511916</t>
  </si>
  <si>
    <t>79.27588283102008</t>
  </si>
  <si>
    <t>80.40580808916239</t>
  </si>
  <si>
    <t>81.4730187290654</t>
  </si>
  <si>
    <t>83.25173711061252</t>
  </si>
  <si>
    <t>73.29970769883603</t>
  </si>
  <si>
    <t>72.05896012561749</t>
  </si>
  <si>
    <t>72.44072958908478</t>
  </si>
  <si>
    <t>72.57954727178033</t>
  </si>
  <si>
    <t>68.54492405460752</t>
  </si>
  <si>
    <t>71.15658460345298</t>
  </si>
  <si>
    <t>71.23466913207035</t>
  </si>
  <si>
    <t>72.18042600237963</t>
  </si>
  <si>
    <t>72.05026835077318</t>
  </si>
  <si>
    <t>74.01984041957145</t>
  </si>
  <si>
    <t>75.1564863119288</t>
  </si>
  <si>
    <t>77.22148994061196</t>
  </si>
  <si>
    <t>79.19975231781208</t>
  </si>
  <si>
    <t>79.46873886364651</t>
  </si>
  <si>
    <t>80.6834502067885</t>
  </si>
  <si>
    <t>79.60757823033398</t>
  </si>
  <si>
    <t>79.67697166952793</t>
  </si>
  <si>
    <t>80.50993071500649</t>
  </si>
  <si>
    <t>80.43183047243677</t>
  </si>
  <si>
    <t>79.99800306116596</t>
  </si>
  <si>
    <t>80.70080280781393</t>
  </si>
  <si>
    <t>80.94376393197423</t>
  </si>
  <si>
    <t>81.4296391748546</t>
  </si>
  <si>
    <t>79.13035790746974</t>
  </si>
  <si>
    <t>82.38407894640677</t>
  </si>
  <si>
    <t>80.93507195144055</t>
  </si>
  <si>
    <t>81.86347787520273</t>
  </si>
  <si>
    <t>83.5578790625481</t>
  </si>
  <si>
    <t>83.79467664988044</t>
  </si>
  <si>
    <t>84.54886777943172</t>
  </si>
  <si>
    <t>84.7417827930138</t>
  </si>
  <si>
    <t>85.32062553262193</t>
  </si>
  <si>
    <t>81.86532437728884</t>
  </si>
  <si>
    <t>83.68066894182948</t>
  </si>
  <si>
    <t>83.8560789041098</t>
  </si>
  <si>
    <t>84.6453271394455</t>
  </si>
  <si>
    <t>86.31158238257676</t>
  </si>
  <si>
    <t>85.16276097943161</t>
  </si>
  <si>
    <t>82.82123428343213</t>
  </si>
  <si>
    <t>81.88287255028986</t>
  </si>
  <si>
    <t>79.72552014356478</t>
  </si>
  <si>
    <t>80.63759093860762</t>
  </si>
  <si>
    <t>81.10237750368033</t>
  </si>
  <si>
    <t>84.88211454642537</t>
  </si>
  <si>
    <t>86.70623604851764</t>
  </si>
  <si>
    <t>86.56592441337754</t>
  </si>
  <si>
    <t>88.06552917969753</t>
  </si>
  <si>
    <t>90.08257151327331</t>
  </si>
  <si>
    <t>89.424833971418</t>
  </si>
  <si>
    <t>91.09984057741043</t>
  </si>
  <si>
    <t>92.92395184646423</t>
  </si>
  <si>
    <t>93.30983763366353</t>
  </si>
  <si>
    <t>89.87209656707006</t>
  </si>
  <si>
    <t>88.99513573072043</t>
  </si>
  <si>
    <t>88.92496841212947</t>
  </si>
  <si>
    <t>87.13594140954434</t>
  </si>
  <si>
    <t>87.98661468812674</t>
  </si>
  <si>
    <t>87.42533455750208</t>
  </si>
  <si>
    <t>87.64457575383317</t>
  </si>
  <si>
    <t>87.67089720778273</t>
  </si>
  <si>
    <t>86.80202338614983</t>
  </si>
  <si>
    <t>87.21850770452167</t>
  </si>
  <si>
    <t>86.35011406717021</t>
  </si>
  <si>
    <t>87.69699865940562</t>
  </si>
  <si>
    <t>89.9210931656552</t>
  </si>
  <si>
    <t>89.41601833349928</t>
  </si>
  <si>
    <t>88.57421562422805</t>
  </si>
  <si>
    <t>88.23751539695493</t>
  </si>
  <si>
    <t>88.27295981257849</t>
  </si>
  <si>
    <t>88.72486965753177</t>
  </si>
  <si>
    <t>89.31854954078679</t>
  </si>
  <si>
    <t>88.92865871598256</t>
  </si>
  <si>
    <t>88.21092293633376</t>
  </si>
  <si>
    <t>91.2059429510418</t>
  </si>
  <si>
    <t>90.83377155514854</t>
  </si>
  <si>
    <t>90.32869392075173</t>
  </si>
  <si>
    <t>90.94896073471038</t>
  </si>
  <si>
    <t>89.8590771855392</t>
  </si>
  <si>
    <t>90.48819602625882</t>
  </si>
  <si>
    <t>91.2325228734971</t>
  </si>
  <si>
    <t>91.7641656684712</t>
  </si>
  <si>
    <t>90.74516924731444</t>
  </si>
  <si>
    <t>75.6637838754255</t>
  </si>
  <si>
    <t>75.47770491992769</t>
  </si>
  <si>
    <t>72.65992553369463</t>
  </si>
  <si>
    <t>71.8978955161183</t>
  </si>
  <si>
    <t>73.1384270465418</t>
  </si>
  <si>
    <t>73.3951680312553</t>
  </si>
  <si>
    <t>73.31442428562737</t>
  </si>
  <si>
    <t>71.09876489492106</t>
  </si>
  <si>
    <t>71.77155583089417</t>
  </si>
  <si>
    <t>79.4770391526448</t>
  </si>
  <si>
    <t>80.62525164773052</t>
  </si>
  <si>
    <t>80.97507913403882</t>
  </si>
  <si>
    <t>80.73289458504263</t>
  </si>
  <si>
    <t>81.44154572909105</t>
  </si>
  <si>
    <t>76.76801406574495</t>
  </si>
  <si>
    <t>77.74578335890688</t>
  </si>
  <si>
    <t>81.45050926209882</t>
  </si>
  <si>
    <t>80.33819441369536</t>
  </si>
  <si>
    <t>81.56712852035893</t>
  </si>
  <si>
    <t>81.11861937888291</t>
  </si>
  <si>
    <t>81.83624455381869</t>
  </si>
  <si>
    <t>83.74690195896736</t>
  </si>
  <si>
    <t>82.17711462227302</t>
  </si>
  <si>
    <t>84.18646931985893</t>
  </si>
  <si>
    <t>82.47313136396401</t>
  </si>
  <si>
    <t>85.2270124321666</t>
  </si>
  <si>
    <t>84.09676850040326</t>
  </si>
  <si>
    <t>83.48676263103049</t>
  </si>
  <si>
    <t>84.20441061303684</t>
  </si>
  <si>
    <t>83.87248588230233</t>
  </si>
  <si>
    <t>85.1551542215124</t>
  </si>
  <si>
    <t>85.49060571129289</t>
  </si>
  <si>
    <t>83.14255269281588</t>
  </si>
  <si>
    <t>84.01285434223422</t>
  </si>
  <si>
    <t>86.3971771534418</t>
  </si>
  <si>
    <t>85.71724645934182</t>
  </si>
  <si>
    <t>84.96477884185862</t>
  </si>
  <si>
    <t>84.78346769064699</t>
  </si>
  <si>
    <t>86.61476357974273</t>
  </si>
  <si>
    <t>88.0290298461914</t>
  </si>
  <si>
    <t>87.10430252039154</t>
  </si>
  <si>
    <t>83.23320685276943</t>
  </si>
  <si>
    <t>83.89501881380957</t>
  </si>
  <si>
    <t>84.33016640210171</t>
  </si>
  <si>
    <t>84.31204298676037</t>
  </si>
  <si>
    <t>87.86582876099098</t>
  </si>
  <si>
    <t>87.593860151254</t>
  </si>
  <si>
    <t>88.15593286417229</t>
  </si>
  <si>
    <t>86.95018601833286</t>
  </si>
  <si>
    <t>86.88958663727034</t>
  </si>
  <si>
    <t>86.66947234169535</t>
  </si>
  <si>
    <t>82.13881339188521</t>
  </si>
  <si>
    <t>73.98546525449814</t>
  </si>
  <si>
    <t>43.92170607753068</t>
  </si>
  <si>
    <t>45.719297466506724</t>
  </si>
  <si>
    <t>44.857181204607876</t>
  </si>
  <si>
    <t>49.571263426877984</t>
  </si>
  <si>
    <t>50.83691401164023</t>
  </si>
  <si>
    <t>55.6060317228185</t>
  </si>
  <si>
    <t>54.9456957647074</t>
  </si>
  <si>
    <t>51.35051994148539</t>
  </si>
  <si>
    <t>49.88309501575747</t>
  </si>
  <si>
    <t>51.23128349907172</t>
  </si>
  <si>
    <t>50.43338232476074</t>
  </si>
  <si>
    <t>54.789777269811005</t>
  </si>
  <si>
    <t>53.95519082932002</t>
  </si>
  <si>
    <t>54.147787676863054</t>
  </si>
  <si>
    <t>53.10224086443204</t>
  </si>
  <si>
    <t>52.84544759427126</t>
  </si>
  <si>
    <t>52.24012921806216</t>
  </si>
  <si>
    <t>60.14668449371581</t>
  </si>
  <si>
    <t>61.268645160362205</t>
  </si>
  <si>
    <t>67.9443255686199</t>
  </si>
  <si>
    <t>60.04382715698892</t>
  </si>
  <si>
    <t>60.98815942232455</t>
  </si>
  <si>
    <t>56.86493546084351</t>
  </si>
  <si>
    <t>58.08039085181617</t>
  </si>
  <si>
    <t>58.099086890203566</t>
  </si>
  <si>
    <t>57.94015181847542</t>
  </si>
  <si>
    <t>61.32473542572174</t>
  </si>
  <si>
    <t>59.75398731257755</t>
  </si>
  <si>
    <t>59.56699378735968</t>
  </si>
  <si>
    <t>60.35237602245506</t>
  </si>
  <si>
    <t>62.9422390510575</t>
  </si>
  <si>
    <t>62.71785295118421</t>
  </si>
  <si>
    <t>63.568666881009705</t>
  </si>
  <si>
    <t>65.19553007097933</t>
  </si>
  <si>
    <t>67.86954173188053</t>
  </si>
  <si>
    <t>67.92564135831859</t>
  </si>
  <si>
    <t>65.6256158690661</t>
  </si>
  <si>
    <t>66.4109697869981</t>
  </si>
  <si>
    <t>65.59756172396702</t>
  </si>
  <si>
    <t>64.18575973251731</t>
  </si>
  <si>
    <t>65.67823853031656</t>
  </si>
  <si>
    <t>66.84731724566413</t>
  </si>
  <si>
    <t>67.66474963342338</t>
  </si>
  <si>
    <t>65.10794528832828</t>
  </si>
  <si>
    <t>63.815286685479016</t>
  </si>
  <si>
    <t>64.6326979481217</t>
  </si>
  <si>
    <t>63.36857091948128</t>
  </si>
  <si>
    <t>63.511130587159755</t>
  </si>
  <si>
    <t>64.41408335296258</t>
  </si>
  <si>
    <t>65.38357931405585</t>
  </si>
  <si>
    <t>68.61521911424556</t>
  </si>
  <si>
    <t>73.7193062470776</t>
  </si>
  <si>
    <t>72.36960836181677</t>
  </si>
  <si>
    <t>75.22178655331312</t>
  </si>
  <si>
    <t>76.11876255517342</t>
  </si>
  <si>
    <t>77.32440960505599</t>
  </si>
  <si>
    <t>75.31823236472188</t>
  </si>
  <si>
    <t>73.6592947243552</t>
  </si>
  <si>
    <t>74.82633260077034</t>
  </si>
  <si>
    <t>78.70365063544077</t>
  </si>
  <si>
    <t>82.60989877697621</t>
  </si>
  <si>
    <t>79.30163864876108</t>
  </si>
  <si>
    <t>79.57169791054385</t>
  </si>
  <si>
    <t>68.01151811808516</t>
  </si>
  <si>
    <t>64.57283796379991</t>
  </si>
  <si>
    <t>64.88543451730216</t>
  </si>
  <si>
    <t>63.89422693582485</t>
  </si>
  <si>
    <t>60.81388923474609</t>
  </si>
  <si>
    <t>60.65376518373998</t>
  </si>
  <si>
    <t>60.62326990008028</t>
  </si>
  <si>
    <t>61.1265010123199</t>
  </si>
  <si>
    <t>61.49246153434997</t>
  </si>
  <si>
    <t>60.9206198029171</t>
  </si>
  <si>
    <t>58.65613560187098</t>
  </si>
  <si>
    <t>58.14527289411887</t>
  </si>
  <si>
    <t>57.75641958071911</t>
  </si>
  <si>
    <t>60.8138765724239</t>
  </si>
  <si>
    <t>59.784552503780986</t>
  </si>
  <si>
    <t>60.47078077432347</t>
  </si>
  <si>
    <t>60.04381462301196</t>
  </si>
  <si>
    <t>60.565141580930344</t>
  </si>
  <si>
    <t>61.28706416350264</t>
  </si>
  <si>
    <t>61.740178521166676</t>
  </si>
  <si>
    <t>61.985918715294126</t>
  </si>
  <si>
    <t>61.83235563382336</t>
  </si>
  <si>
    <t>62.05507843908437</t>
  </si>
  <si>
    <t>61.94753138468109</t>
  </si>
  <si>
    <t>61.3561774113391</t>
  </si>
  <si>
    <t>61.4560219300874</t>
  </si>
  <si>
    <t>62.45443129397589</t>
  </si>
  <si>
    <t>61.29473119241293</t>
  </si>
  <si>
    <t>62.09344807609892</t>
  </si>
  <si>
    <t>61.6710458200403</t>
  </si>
  <si>
    <t>62.60803149485009</t>
  </si>
  <si>
    <t>62.73091400173677</t>
  </si>
  <si>
    <t>62.02433524292662</t>
  </si>
  <si>
    <t>60.89536643943657</t>
  </si>
  <si>
    <t>62.7769790055881</t>
  </si>
  <si>
    <t>60.964485168457024</t>
  </si>
  <si>
    <t>60.29632295138843</t>
  </si>
  <si>
    <t>60.50370220037469</t>
  </si>
  <si>
    <t>60.94145045987766</t>
  </si>
  <si>
    <t>60.84930023690334</t>
  </si>
  <si>
    <t>60.80319536030441</t>
  </si>
  <si>
    <t>61.11040662725132</t>
  </si>
  <si>
    <t>61.27937265602252</t>
  </si>
  <si>
    <t>61.62498638061848</t>
  </si>
  <si>
    <t>61.60191641801275</t>
  </si>
  <si>
    <t>61.071996286843174</t>
  </si>
  <si>
    <t>61.37152667591838</t>
  </si>
  <si>
    <t>60.30399837752258</t>
  </si>
  <si>
    <t>61.08737529991192</t>
  </si>
  <si>
    <t>61.56354052334652</t>
  </si>
  <si>
    <t>61.27937240628689</t>
  </si>
  <si>
    <t>62.37764917100311</t>
  </si>
  <si>
    <t>62.454426567611186</t>
  </si>
  <si>
    <t>63.89827520197252</t>
  </si>
  <si>
    <t>63.98273324000033</t>
  </si>
  <si>
    <t>63.729306096917895</t>
  </si>
  <si>
    <t>64.8122112541598</t>
  </si>
  <si>
    <t>65.85669386292864</t>
  </si>
  <si>
    <t>66.01796512177849</t>
  </si>
  <si>
    <t>65.18854121455611</t>
  </si>
  <si>
    <t>65.54181961322179</t>
  </si>
  <si>
    <t>65.756750134221</t>
  </si>
  <si>
    <t>65.04536264402645</t>
  </si>
  <si>
    <t>64.74380949225038</t>
  </si>
  <si>
    <t>65.13815418819485</t>
  </si>
  <si>
    <t>66.46039674029275</t>
  </si>
  <si>
    <t>66.67691583427347</t>
  </si>
  <si>
    <t>67.58161796336117</t>
  </si>
  <si>
    <t>67.38831622504081</t>
  </si>
  <si>
    <t>69.3987413789666</t>
  </si>
  <si>
    <t>68.74919771426742</t>
  </si>
  <si>
    <t>67.92183591262733</t>
  </si>
  <si>
    <t>68.25431996754081</t>
  </si>
  <si>
    <t>68.76468223640737</t>
  </si>
  <si>
    <t>68.68733808234369</t>
  </si>
  <si>
    <t>70.0560003443183</t>
  </si>
  <si>
    <t>69.36006033340742</t>
  </si>
  <si>
    <t>69.64615529013811</t>
  </si>
  <si>
    <t>67.4269640229237</t>
  </si>
  <si>
    <t>67.15635030438821</t>
  </si>
  <si>
    <t>66.9784899980567</t>
  </si>
  <si>
    <t>68.19247696644993</t>
  </si>
  <si>
    <t>68.8574681480613</t>
  </si>
  <si>
    <t>68.21567792990388</t>
  </si>
  <si>
    <t>67.67441599098377</t>
  </si>
  <si>
    <t>67.29549148409701</t>
  </si>
  <si>
    <t>67.97598881512353</t>
  </si>
  <si>
    <t>68.13062519036055</t>
  </si>
  <si>
    <t>68.24660947099193</t>
  </si>
  <si>
    <t>69.3987301252406</t>
  </si>
  <si>
    <t>69.86268414388041</t>
  </si>
  <si>
    <t>70.00187267411218</t>
  </si>
  <si>
    <t>68.37033828835565</t>
  </si>
  <si>
    <t>68.47859120089048</t>
  </si>
  <si>
    <t>67.3341828305091</t>
  </si>
  <si>
    <t>65.6330434848817</t>
  </si>
  <si>
    <t>62.8379354036549</t>
  </si>
  <si>
    <t>58.119822205282155</t>
  </si>
  <si>
    <t>57.65268730708248</t>
  </si>
  <si>
    <t>58.30669520651139</t>
  </si>
  <si>
    <t>61.311957791730514</t>
  </si>
  <si>
    <t>62.1683493429904</t>
  </si>
  <si>
    <t>59.63025967387368</t>
  </si>
  <si>
    <t>60.36209833437002</t>
  </si>
  <si>
    <t>61.27302617972886</t>
  </si>
  <si>
    <t>59.48232053585292</t>
  </si>
  <si>
    <t>60.94601833781037</t>
  </si>
  <si>
    <t>60.354304044036105</t>
  </si>
  <si>
    <t>60.813664610621245</t>
  </si>
  <si>
    <t>60.85258578434741</t>
  </si>
  <si>
    <t>62.31630739522443</t>
  </si>
  <si>
    <t>60.657964189996356</t>
  </si>
  <si>
    <t>58.82054280483782</t>
  </si>
  <si>
    <t>59.529034683538406</t>
  </si>
  <si>
    <t>58.44682611218221</t>
  </si>
  <si>
    <t>58.98403414881901</t>
  </si>
  <si>
    <t>57.9563244507903</t>
  </si>
  <si>
    <t>57.574847945845</t>
  </si>
  <si>
    <t>58.439066880145994</t>
  </si>
  <si>
    <t>56.98313159068144</t>
  </si>
  <si>
    <t>59.45897712111811</t>
  </si>
  <si>
    <t>59.88718524640843</t>
  </si>
  <si>
    <t>60.0973971876431</t>
  </si>
  <si>
    <t>60.36987422088517</t>
  </si>
  <si>
    <t>59.957247489400075</t>
  </si>
  <si>
    <t>59.08525587245822</t>
  </si>
  <si>
    <t>60.91487273475432</t>
  </si>
  <si>
    <t>61.701234111757174</t>
  </si>
  <si>
    <t>62.378575942143456</t>
  </si>
  <si>
    <t>63.46078624573742</t>
  </si>
  <si>
    <t>62.40192920919376</t>
  </si>
  <si>
    <t>62.88464836387021</t>
  </si>
  <si>
    <t>64.53519905527553</t>
  </si>
  <si>
    <t>64.239362370315</t>
  </si>
  <si>
    <t>64.99455829564283</t>
  </si>
  <si>
    <t>67.0655387504511</t>
  </si>
  <si>
    <t>66.6684672934302</t>
  </si>
  <si>
    <t>66.34145879869033</t>
  </si>
  <si>
    <t>65.88991233924249</t>
  </si>
  <si>
    <t>65.32155614675844</t>
  </si>
  <si>
    <t>66.35705866446449</t>
  </si>
  <si>
    <t>67.36140628938985</t>
  </si>
  <si>
    <t>67.85816191019902</t>
  </si>
  <si>
    <t>67.15963782139973</t>
  </si>
  <si>
    <t>67.33232208979442</t>
  </si>
  <si>
    <t>67.92094430785903</t>
  </si>
  <si>
    <t>67.59132334210884</t>
  </si>
  <si>
    <t>66.25705223364506</t>
  </si>
  <si>
    <t>66.27277268501702</t>
  </si>
  <si>
    <t>65.51931767695648</t>
  </si>
  <si>
    <t>65.43297568004547</t>
  </si>
  <si>
    <t>64.0516582835793</t>
  </si>
  <si>
    <t>62.34852619468404</t>
  </si>
  <si>
    <t>62.90575806462702</t>
  </si>
  <si>
    <t>64.77369783326093</t>
  </si>
  <si>
    <t>64.80509219755301</t>
  </si>
  <si>
    <t>64.36556934926841</t>
  </si>
  <si>
    <t>63.682759437678335</t>
  </si>
  <si>
    <t>61.50873139078253</t>
  </si>
  <si>
    <t>61.86975486441071</t>
  </si>
  <si>
    <t>59.93903285355538</t>
  </si>
  <si>
    <t>57.67863937768924</t>
  </si>
  <si>
    <t>57.184200939409344</t>
  </si>
  <si>
    <t>56.305165449930335</t>
  </si>
  <si>
    <t>56.46999168609837</t>
  </si>
  <si>
    <t>55.15143021472804</t>
  </si>
  <si>
    <t>53.872135823249806</t>
  </si>
  <si>
    <t>51.07021875162662</t>
  </si>
  <si>
    <t>53.05588919803204</t>
  </si>
  <si>
    <t>54.15468326548556</t>
  </si>
  <si>
    <t>53.19716236256964</t>
  </si>
  <si>
    <t>53.46401234025184</t>
  </si>
  <si>
    <t>53.29920574838892</t>
  </si>
  <si>
    <t>53.30704134558139</t>
  </si>
  <si>
    <t>53.65238308619301</t>
  </si>
  <si>
    <t>53.63667450636427</t>
  </si>
  <si>
    <t>51.823659775712734</t>
  </si>
  <si>
    <t>49.068848483370225</t>
  </si>
  <si>
    <t>50.04990347275027</t>
  </si>
  <si>
    <t>48.456658089891114</t>
  </si>
  <si>
    <t>51.42339049184103</t>
  </si>
  <si>
    <t>50.743927523839666</t>
  </si>
  <si>
    <t>50.79154009977381</t>
  </si>
  <si>
    <t>51.27541384208199</t>
  </si>
  <si>
    <t>52.798445643819065</t>
  </si>
  <si>
    <t>52.34629003161982</t>
  </si>
  <si>
    <t>55.45582337698156</t>
  </si>
  <si>
    <t>55.8207169187747</t>
  </si>
  <si>
    <t>56.16179846584895</t>
  </si>
  <si>
    <t>56.06661572597481</t>
  </si>
  <si>
    <t>55.455813191361074</t>
  </si>
  <si>
    <t>54.99572387160851</t>
  </si>
  <si>
    <t>56.6060226281557</t>
  </si>
  <si>
    <t>56.92331416411589</t>
  </si>
  <si>
    <t>56.66947088044422</t>
  </si>
  <si>
    <t>58.73985551325216</t>
  </si>
  <si>
    <t>57.90695721085321</t>
  </si>
  <si>
    <t>57.58170376741003</t>
  </si>
  <si>
    <t>55.01160156081102</t>
  </si>
  <si>
    <t>56.3442518399955</t>
  </si>
  <si>
    <t>57.002647787954764</t>
  </si>
  <si>
    <t>56.16973711671976</t>
  </si>
  <si>
    <t>56.217340349820454</t>
  </si>
  <si>
    <t>56.368047472192735</t>
  </si>
  <si>
    <t>54.98780699851107</t>
  </si>
  <si>
    <t>55.34476781977301</t>
  </si>
  <si>
    <t>56.19353407868037</t>
  </si>
  <si>
    <t>56.90745527725007</t>
  </si>
  <si>
    <t>59.6758962950748</t>
  </si>
  <si>
    <t>59.779007810865835</t>
  </si>
  <si>
    <t>60.9292208456224</t>
  </si>
  <si>
    <t>61.500347792401364</t>
  </si>
  <si>
    <t>62.238055319671446</t>
  </si>
  <si>
    <t>62.4760492196047</t>
  </si>
  <si>
    <t>61.881112133357945</t>
  </si>
  <si>
    <t>62.48397643922753</t>
  </si>
  <si>
    <t>61.603468936626186</t>
  </si>
  <si>
    <t>61.349629423586386</t>
  </si>
  <si>
    <t>60.25495582550786</t>
  </si>
  <si>
    <t>60.11217332519299</t>
  </si>
  <si>
    <t>59.501378492730595</t>
  </si>
  <si>
    <t>59.75519400768784</t>
  </si>
  <si>
    <t>60.21529841148131</t>
  </si>
  <si>
    <t>60.45325469970703</t>
  </si>
  <si>
    <t>60.00110463707854</t>
  </si>
  <si>
    <t>59.667941699660716</t>
  </si>
  <si>
    <t>59.81866949467269</t>
  </si>
  <si>
    <t>61.167170455000296</t>
  </si>
  <si>
    <t>62.01069686690173</t>
  </si>
  <si>
    <t>62.25881914460467</t>
  </si>
  <si>
    <t>63.32342043036854</t>
  </si>
  <si>
    <t>62.76311324058662</t>
  </si>
  <si>
    <t>62.98725219335325</t>
  </si>
  <si>
    <t>61.85861050986288</t>
  </si>
  <si>
    <t>62.68306388193984</t>
  </si>
  <si>
    <t>60.26572245729153</t>
  </si>
  <si>
    <t>61.03414333161564</t>
  </si>
  <si>
    <t>61.27428313566617</t>
  </si>
  <si>
    <t>59.94552265287582</t>
  </si>
  <si>
    <t>58.21658857068908</t>
  </si>
  <si>
    <t>57.15196886419074</t>
  </si>
  <si>
    <t>57.38411943563188</t>
  </si>
  <si>
    <t>56.06336307750415</t>
  </si>
  <si>
    <t>57.21601881160986</t>
  </si>
  <si>
    <t>58.56076557482673</t>
  </si>
  <si>
    <t>58.41668823056914</t>
  </si>
  <si>
    <t>60.27371426977216</t>
  </si>
  <si>
    <t>56.55165125405182</t>
  </si>
  <si>
    <t>54.59853776928769</t>
  </si>
  <si>
    <t>55.78321634534917</t>
  </si>
  <si>
    <t>54.47847661083394</t>
  </si>
  <si>
    <t>54.878695147661816</t>
  </si>
  <si>
    <t>56.031349837573096</t>
  </si>
  <si>
    <t>57.151971721626474</t>
  </si>
  <si>
    <t>57.84036023304465</t>
  </si>
  <si>
    <t>59.66538631921338</t>
  </si>
  <si>
    <t>59.88950454500084</t>
  </si>
  <si>
    <t>60.129636439679125</t>
  </si>
  <si>
    <t>60.081610308321366</t>
  </si>
  <si>
    <t>59.953551257045085</t>
  </si>
  <si>
    <t>59.80145254455059</t>
  </si>
  <si>
    <t>60.041592142281125</t>
  </si>
  <si>
    <t>59.681378802114395</t>
  </si>
  <si>
    <t>58.592784834817145</t>
  </si>
  <si>
    <t>59.4332457923364</t>
  </si>
  <si>
    <t>57.832349964660104</t>
  </si>
  <si>
    <t>60.96211602678328</t>
  </si>
  <si>
    <t>61.57843575270673</t>
  </si>
  <si>
    <t>60.85003996915176</t>
  </si>
  <si>
    <t>59.91350395164058</t>
  </si>
  <si>
    <t>60.99412128231709</t>
  </si>
  <si>
    <t>60.99411920494965</t>
  </si>
  <si>
    <t>61.074173630959514</t>
  </si>
  <si>
    <t>60.749415590540494</t>
  </si>
  <si>
    <t>60.991761191625784</t>
  </si>
  <si>
    <t>61.823831033218674</t>
  </si>
  <si>
    <t>62.987107466993244</t>
  </si>
  <si>
    <t>62.97094518920158</t>
  </si>
  <si>
    <t>63.56878354504751</t>
  </si>
  <si>
    <t>62.922496718434715</t>
  </si>
  <si>
    <t>63.31026061419602</t>
  </si>
  <si>
    <t>63.948464384948785</t>
  </si>
  <si>
    <t>63.8110996881601</t>
  </si>
  <si>
    <t>64.33620710903826</t>
  </si>
  <si>
    <t>64.24734895622223</t>
  </si>
  <si>
    <t>64.2392560777818</t>
  </si>
  <si>
    <t>64.69165926267247</t>
  </si>
  <si>
    <t>64.69167704017565</t>
  </si>
  <si>
    <t>63.83535104761431</t>
  </si>
  <si>
    <t>64.32813036838542</t>
  </si>
  <si>
    <t>68.0522625171469</t>
  </si>
  <si>
    <t>68.35114889385629</t>
  </si>
  <si>
    <t>67.74527336576212</t>
  </si>
  <si>
    <t>68.08457384419951</t>
  </si>
  <si>
    <t>67.9876360053889</t>
  </si>
  <si>
    <t>68.05224948815271</t>
  </si>
  <si>
    <t>67.26057720318765</t>
  </si>
  <si>
    <t>67.30905293684917</t>
  </si>
  <si>
    <t>66.60624195755489</t>
  </si>
  <si>
    <t>67.12325286078968</t>
  </si>
  <si>
    <t>68.15728121942759</t>
  </si>
  <si>
    <t>68.96513000159021</t>
  </si>
  <si>
    <t>70.59694321545463</t>
  </si>
  <si>
    <t>70.95240069467863</t>
  </si>
  <si>
    <t>78.12600691245687</t>
  </si>
  <si>
    <t>80.14588112939047</t>
  </si>
  <si>
    <t>80.97572418540504</t>
  </si>
  <si>
    <t>80.37368720222788</t>
  </si>
  <si>
    <t>80.76420699944866</t>
  </si>
  <si>
    <t>81.56966067447922</t>
  </si>
  <si>
    <t>82.84697043545344</t>
  </si>
  <si>
    <t>82.8957975547389</t>
  </si>
  <si>
    <t>83.88021349705626</t>
  </si>
  <si>
    <t>85.62941227753986</t>
  </si>
  <si>
    <t>84.49854495979031</t>
  </si>
  <si>
    <t>84.03479713451382</t>
  </si>
  <si>
    <t>85.52365956058695</t>
  </si>
  <si>
    <t>85.78398089524377</t>
  </si>
  <si>
    <t>85.18194555250916</t>
  </si>
  <si>
    <t>84.27073939573532</t>
  </si>
  <si>
    <t>84.16496938434872</t>
  </si>
  <si>
    <t>85.33652744091079</t>
  </si>
  <si>
    <t>85.05178612099706</t>
  </si>
  <si>
    <t>84.52293330197435</t>
  </si>
  <si>
    <t>86.51621311948051</t>
  </si>
  <si>
    <t>86.93112763109238</t>
  </si>
  <si>
    <t>84.62057825413217</t>
  </si>
  <si>
    <t>85.70265244876875</t>
  </si>
  <si>
    <t>85.71077053822651</t>
  </si>
  <si>
    <t>84.97855001466101</t>
  </si>
  <si>
    <t>87.93186129125628</t>
  </si>
  <si>
    <t>88.49321352828281</t>
  </si>
  <si>
    <t>89.40442810177684</t>
  </si>
  <si>
    <t>90.45396336859126</t>
  </si>
  <si>
    <t>90.94847797981353</t>
  </si>
  <si>
    <t>90.13761270462486</t>
  </si>
  <si>
    <t>90.19495283197949</t>
  </si>
  <si>
    <t>89.19571667447927</t>
  </si>
  <si>
    <t>92.23440143324545</t>
  </si>
  <si>
    <t>91.12868556408834</t>
  </si>
  <si>
    <t>90.53894178109225</t>
  </si>
  <si>
    <t>90.25228035839298</t>
  </si>
  <si>
    <t>90.86657519502158</t>
  </si>
  <si>
    <t>90.3014160196129</t>
  </si>
  <si>
    <t>90.81742297800137</t>
  </si>
  <si>
    <t>90.93209689301038</t>
  </si>
  <si>
    <t>85.98498752400869</t>
  </si>
  <si>
    <t>83.5523534795374</t>
  </si>
  <si>
    <t>85.75563480006697</t>
  </si>
  <si>
    <t>86.20612385457763</t>
  </si>
  <si>
    <t>85.75563162609599</t>
  </si>
  <si>
    <t>86.2470924476598</t>
  </si>
  <si>
    <t>85.87030372312772</t>
  </si>
  <si>
    <t>86.19792951763101</t>
  </si>
  <si>
    <t>85.46897855902752</t>
  </si>
  <si>
    <t>84.11751480188762</t>
  </si>
  <si>
    <t>84.4778895308746</t>
  </si>
  <si>
    <t>85.06762644058912</t>
  </si>
  <si>
    <t>88.20461203731662</t>
  </si>
  <si>
    <t>88.33568317670132</t>
  </si>
  <si>
    <t>87.57395714007605</t>
  </si>
  <si>
    <t>87.63947265533011</t>
  </si>
  <si>
    <t>87.63947229741473</t>
  </si>
  <si>
    <t>89.14654305194426</t>
  </si>
  <si>
    <t>88.75339525900583</t>
  </si>
  <si>
    <t>88.1472859085748</t>
  </si>
  <si>
    <t>87.27089629952157</t>
  </si>
  <si>
    <t>87.70499895684902</t>
  </si>
  <si>
    <t>84.43693816800764</t>
  </si>
  <si>
    <t>84.15846405939261</t>
  </si>
  <si>
    <t>85.04534983449389</t>
  </si>
  <si>
    <t>85.90337395918552</t>
  </si>
  <si>
    <t>86.24988131127368</t>
  </si>
  <si>
    <t>86.56341436391847</t>
  </si>
  <si>
    <t>86.26640045082523</t>
  </si>
  <si>
    <t>86.91819236325</t>
  </si>
  <si>
    <t>87.07494304274037</t>
  </si>
  <si>
    <t>87.47093681068259</t>
  </si>
  <si>
    <t>88.93954482477969</t>
  </si>
  <si>
    <t>88.22999512187835</t>
  </si>
  <si>
    <t>88.79926765167872</t>
  </si>
  <si>
    <t>89.21178721654474</t>
  </si>
  <si>
    <t>88.55176676637915</t>
  </si>
  <si>
    <t>86.29115062249433</t>
  </si>
  <si>
    <t>84.94633382991601</t>
  </si>
  <si>
    <t>84.55856220175548</t>
  </si>
  <si>
    <t>85.55685363474959</t>
  </si>
  <si>
    <t>88.5187523321053</t>
  </si>
  <si>
    <t>90.35034766712441</t>
  </si>
  <si>
    <t>90.96913351738175</t>
  </si>
  <si>
    <t>90.89487004606798</t>
  </si>
  <si>
    <t>90.68038267843401</t>
  </si>
  <si>
    <t>91.12590532048279</t>
  </si>
  <si>
    <t>90.92786477455451</t>
  </si>
  <si>
    <t>91.24965333242932</t>
  </si>
  <si>
    <t>91.934420809358</t>
  </si>
  <si>
    <t>92.43769383861931</t>
  </si>
  <si>
    <t>92.47894026362701</t>
  </si>
  <si>
    <t>93.25450153134284</t>
  </si>
  <si>
    <t>90.67213254040848</t>
  </si>
  <si>
    <t>91.67042703210163</t>
  </si>
  <si>
    <t>92.04994897848782</t>
  </si>
  <si>
    <t>91.84366014107353</t>
  </si>
  <si>
    <t>87.42145670793451</t>
  </si>
  <si>
    <t>86.7366645144352</t>
  </si>
  <si>
    <t>88.04023692810017</t>
  </si>
  <si>
    <t>86.50563488836146</t>
  </si>
  <si>
    <t>84.64105540953996</t>
  </si>
  <si>
    <t>83.56018519781843</t>
  </si>
  <si>
    <t>84.16690017676216</t>
  </si>
  <si>
    <t>83.95079942677414</t>
  </si>
  <si>
    <t>84.29156403530722</t>
  </si>
  <si>
    <t>85.11437767142024</t>
  </si>
  <si>
    <t>84.74868774000997</t>
  </si>
  <si>
    <t>84.86501120210703</t>
  </si>
  <si>
    <t>81.62368017634886</t>
  </si>
  <si>
    <t>83.24437580164987</t>
  </si>
  <si>
    <t>84.2167722331235</t>
  </si>
  <si>
    <t>84.56582739724803</t>
  </si>
  <si>
    <t>85.60473410658999</t>
  </si>
  <si>
    <t>87.08412170410156</t>
  </si>
  <si>
    <t>86.85971655369515</t>
  </si>
  <si>
    <t>89.30318853841709</t>
  </si>
  <si>
    <t>90.4916803702753</t>
  </si>
  <si>
    <t>90.6579002783623</t>
  </si>
  <si>
    <t>90.70775294753251</t>
  </si>
  <si>
    <t>90.44179181987717</t>
  </si>
  <si>
    <t>90.04286510656237</t>
  </si>
  <si>
    <t>90.10104605662728</t>
  </si>
  <si>
    <t>92.02924172891504</t>
  </si>
  <si>
    <t>91.76328035421349</t>
  </si>
  <si>
    <t>92.71075714858122</t>
  </si>
  <si>
    <t>92.51958214355196</t>
  </si>
  <si>
    <t>91.96277258645223</t>
  </si>
  <si>
    <t>89.7935485996057</t>
  </si>
  <si>
    <t>91.68015510864865</t>
  </si>
  <si>
    <t>90.99036276250362</t>
  </si>
  <si>
    <t>94.78831200264332</t>
  </si>
  <si>
    <t>96.47036205704936</t>
  </si>
  <si>
    <t>94.06865000602465</t>
  </si>
  <si>
    <t>97.6837659021287</t>
  </si>
  <si>
    <t>96.52057495170521</t>
  </si>
  <si>
    <t>96.41177855576149</t>
  </si>
  <si>
    <t>96.03522125753608</t>
  </si>
  <si>
    <t>96.71303404706839</t>
  </si>
  <si>
    <t>95.3406193183301</t>
  </si>
  <si>
    <t>95.34062687813608</t>
  </si>
  <si>
    <t>96.3950549131818</t>
  </si>
  <si>
    <t>96.45361537093805</t>
  </si>
  <si>
    <t>97.57499305947634</t>
  </si>
  <si>
    <t>97.64192297786144</t>
  </si>
  <si>
    <t>96.9473486185677</t>
  </si>
  <si>
    <t>96.13560964193749</t>
  </si>
  <si>
    <t>96.21929873015898</t>
  </si>
  <si>
    <t>96.90551970410895</t>
  </si>
  <si>
    <t>99.54155803375077</t>
  </si>
  <si>
    <t>101.70896438076275</t>
  </si>
  <si>
    <t>102.04369726086348</t>
  </si>
  <si>
    <t>103.15667162474305</t>
  </si>
  <si>
    <t>102.99766243849825</t>
  </si>
  <si>
    <t>104.09392579880848</t>
  </si>
  <si>
    <t>103.99350988665792</t>
  </si>
  <si>
    <t>104.16924906895332</t>
  </si>
  <si>
    <t>101.40768518193815</t>
  </si>
  <si>
    <t>99.06452037410338</t>
  </si>
  <si>
    <t>97.87622080244464</t>
  </si>
  <si>
    <t>91.80081894607245</t>
  </si>
  <si>
    <t>86.41159254304246</t>
  </si>
  <si>
    <t>91.27359849089598</t>
  </si>
  <si>
    <t>91.04328585567654</t>
  </si>
  <si>
    <t>90.81547817332982</t>
  </si>
  <si>
    <t>91.68455717509389</t>
  </si>
  <si>
    <t>87.43193623796938</t>
  </si>
  <si>
    <t>89.372609680216</t>
  </si>
  <si>
    <t>91.36392325099514</t>
  </si>
  <si>
    <t>91.21204319126117</t>
  </si>
  <si>
    <t>91.33859819480031</t>
  </si>
  <si>
    <t>89.74388426489902</t>
  </si>
  <si>
    <t>91.30485549538503</t>
  </si>
  <si>
    <t>84.59685601904927</t>
  </si>
  <si>
    <t>85.81190165365238</t>
  </si>
  <si>
    <t>86.69784150399344</t>
  </si>
  <si>
    <t>83.78681613163276</t>
  </si>
  <si>
    <t>85.01873693040167</t>
  </si>
  <si>
    <t>85.2887568599636</t>
  </si>
  <si>
    <t>85.87097791029737</t>
  </si>
  <si>
    <t>87.22941843582744</t>
  </si>
  <si>
    <t>89.77763594848724</t>
  </si>
  <si>
    <t>90.10669114703465</t>
  </si>
  <si>
    <t>89.02668446562147</t>
  </si>
  <si>
    <t>89.7101125720409</t>
  </si>
  <si>
    <t>80.85893097755279</t>
  </si>
  <si>
    <t>84.19184333399697</t>
  </si>
  <si>
    <t>83.95556670282181</t>
  </si>
  <si>
    <t>83.58432859109823</t>
  </si>
  <si>
    <t>83.6265009666799</t>
  </si>
  <si>
    <t>84.10746486087615</t>
  </si>
  <si>
    <t>84.09059515726159</t>
  </si>
  <si>
    <t>84.46185393363365</t>
  </si>
  <si>
    <t>85.06936960552223</t>
  </si>
  <si>
    <t>85.80346487107485</t>
  </si>
  <si>
    <t>80.45202892455579</t>
  </si>
  <si>
    <t>81.77148865399663</t>
  </si>
  <si>
    <t>84.29118722025957</t>
  </si>
  <si>
    <t>84.19756240716868</t>
  </si>
  <si>
    <t>84.58915507160923</t>
  </si>
  <si>
    <t>85.80642490797574</t>
  </si>
  <si>
    <t>81.77149741351147</t>
  </si>
  <si>
    <t>82.10348418174152</t>
  </si>
  <si>
    <t>81.08195837838727</t>
  </si>
  <si>
    <t>80.82659692947723</t>
  </si>
  <si>
    <t>78.35795841238429</t>
  </si>
  <si>
    <t>79.92426765150839</t>
  </si>
  <si>
    <t>79.61780580422983</t>
  </si>
  <si>
    <t>79.33689192404766</t>
  </si>
  <si>
    <t>81.04790624733621</t>
  </si>
  <si>
    <t>82.06943363394154</t>
  </si>
  <si>
    <t>81.00536254583619</t>
  </si>
  <si>
    <t>81.49058396370455</t>
  </si>
  <si>
    <t>81.60122753345962</t>
  </si>
  <si>
    <t>81.43098240162608</t>
  </si>
  <si>
    <t>82.4269504258932</t>
  </si>
  <si>
    <t>82.94622452698536</t>
  </si>
  <si>
    <t>84.4018736242613</t>
  </si>
  <si>
    <t>85.21907175592398</t>
  </si>
  <si>
    <t>85.27014047738733</t>
  </si>
  <si>
    <t>83.42291404839074</t>
  </si>
  <si>
    <t>84.98072655110114</t>
  </si>
  <si>
    <t>81.46504827206876</t>
  </si>
  <si>
    <t>82.75043317222173</t>
  </si>
  <si>
    <t>84.21560587590308</t>
  </si>
  <si>
    <t>84.46473921163015</t>
  </si>
  <si>
    <t>84.43037730471175</t>
  </si>
  <si>
    <t>84.3015080280465</t>
  </si>
  <si>
    <t>83.80325630415852</t>
  </si>
  <si>
    <t>83.81183736008839</t>
  </si>
  <si>
    <t>84.67951428203219</t>
  </si>
  <si>
    <t>84.09534676679719</t>
  </si>
  <si>
    <t>84.80836697640363</t>
  </si>
  <si>
    <t>86.10558569574698</t>
  </si>
  <si>
    <t>89.01786703282049</t>
  </si>
  <si>
    <t>88.5625455184864</t>
  </si>
  <si>
    <t>84.82554173469696</t>
  </si>
  <si>
    <t>89.37009041767594</t>
  </si>
  <si>
    <t>89.82538788316428</t>
  </si>
  <si>
    <t>81.94765088257452</t>
  </si>
  <si>
    <t>78.75186009753081</t>
  </si>
  <si>
    <t>76.97355133205456</t>
  </si>
  <si>
    <t>77.72094947631967</t>
  </si>
  <si>
    <t>80.40129449129962</t>
  </si>
  <si>
    <t>80.93393178694355</t>
  </si>
  <si>
    <t>83.29640423927299</t>
  </si>
  <si>
    <t>82.48025396083285</t>
  </si>
  <si>
    <t>80.28959525386</t>
  </si>
  <si>
    <t>80.56450237426547</t>
  </si>
  <si>
    <t>79.3360240333645</t>
  </si>
  <si>
    <t>77.9529054921731</t>
  </si>
  <si>
    <t>77.99585576525072</t>
  </si>
  <si>
    <t>78.6878501779555</t>
  </si>
  <si>
    <t>80.30168274206902</t>
  </si>
  <si>
    <t>81.10862857836896</t>
  </si>
  <si>
    <t>71.54703586126283</t>
  </si>
  <si>
    <t>70.33231688404769</t>
  </si>
  <si>
    <t>70.45379293409583</t>
  </si>
  <si>
    <t>69.18700345288863</t>
  </si>
  <si>
    <t>66.53195946108298</t>
  </si>
  <si>
    <t>69.69024149200902</t>
  </si>
  <si>
    <t>69.78568290518899</t>
  </si>
  <si>
    <t>69.28244665229987</t>
  </si>
  <si>
    <t>70.38436779946868</t>
  </si>
  <si>
    <t>71.75525438977446</t>
  </si>
  <si>
    <t>73.36043576013068</t>
  </si>
  <si>
    <t>76.0327972067491</t>
  </si>
  <si>
    <t>77.5772375051765</t>
  </si>
  <si>
    <t>77.60328073121215</t>
  </si>
  <si>
    <t>79.32122851507927</t>
  </si>
  <si>
    <t>77.52519883824324</t>
  </si>
  <si>
    <t>79.37330164249227</t>
  </si>
  <si>
    <t>78.98284434475777</t>
  </si>
  <si>
    <t>79.64225990193324</t>
  </si>
  <si>
    <t>79.92860630887908</t>
  </si>
  <si>
    <t>80.4318319204552</t>
  </si>
  <si>
    <t>76.93518558718073</t>
  </si>
  <si>
    <t>81.3862780933167</t>
  </si>
  <si>
    <t>79.4947642744994</t>
  </si>
  <si>
    <t>82.1634969948163</t>
  </si>
  <si>
    <t>82.50552674899531</t>
  </si>
  <si>
    <t>83.70696883082682</t>
  </si>
  <si>
    <t>83.4000170068809</t>
  </si>
  <si>
    <t>83.37374619197898</t>
  </si>
  <si>
    <t>80.76033792539104</t>
  </si>
  <si>
    <t>82.96155214962943</t>
  </si>
  <si>
    <t>83.19834979543404</t>
  </si>
  <si>
    <t>84.59271807047992</t>
  </si>
  <si>
    <t>82.23367069265903</t>
  </si>
  <si>
    <t>81.24268207455201</t>
  </si>
  <si>
    <t>78.84855043693462</t>
  </si>
  <si>
    <t>78.28728004494741</t>
  </si>
  <si>
    <t>79.68169445425123</t>
  </si>
  <si>
    <t>79.74306816033683</t>
  </si>
  <si>
    <t>83.3912582397461</t>
  </si>
  <si>
    <t>85.11014705525507</t>
  </si>
  <si>
    <t>84.91721909835199</t>
  </si>
  <si>
    <t>86.74130623877274</t>
  </si>
  <si>
    <t>88.41632325298983</t>
  </si>
  <si>
    <t>88.46893103294796</t>
  </si>
  <si>
    <t>90.36318737669112</t>
  </si>
  <si>
    <t>91.20508753806183</t>
  </si>
  <si>
    <t>91.4418826813715</t>
  </si>
  <si>
    <t>88.03922154540172</t>
  </si>
  <si>
    <t>87.76737339629697</t>
  </si>
  <si>
    <t>86.9605528669472</t>
  </si>
  <si>
    <t>84.62780086924637</t>
  </si>
  <si>
    <t>85.97832952301894</t>
  </si>
  <si>
    <t>86.27649501003718</t>
  </si>
  <si>
    <t>86.95178039196279</t>
  </si>
  <si>
    <t>85.74756625350481</t>
  </si>
  <si>
    <t>85.35770578918343</t>
  </si>
  <si>
    <t>84.46273067512057</t>
  </si>
  <si>
    <t>85.35770372074495</t>
  </si>
  <si>
    <t>88.13117410406332</t>
  </si>
  <si>
    <t>88.09572942597049</t>
  </si>
  <si>
    <t>87.44001305405413</t>
  </si>
  <si>
    <t>87.58179893886854</t>
  </si>
  <si>
    <t>86.74000947537861</t>
  </si>
  <si>
    <t>86.5184905306918</t>
  </si>
  <si>
    <t>87.55521225064459</t>
  </si>
  <si>
    <t>86.97038596637647</t>
  </si>
  <si>
    <t>86.70455459688368</t>
  </si>
  <si>
    <t>88.7957519681226</t>
  </si>
  <si>
    <t>90.26668251607916</t>
  </si>
  <si>
    <t>89.79703331312446</t>
  </si>
  <si>
    <t>88.87549779316984</t>
  </si>
  <si>
    <t>89.09703341831207</t>
  </si>
  <si>
    <t>90.24009205468862</t>
  </si>
  <si>
    <t>90.61224409529326</t>
  </si>
  <si>
    <t>89.86792861827047</t>
  </si>
  <si>
    <t>73.17385473286029</t>
  </si>
  <si>
    <t>72.32320334349514</t>
  </si>
  <si>
    <t>71.0826745732827</t>
  </si>
  <si>
    <t>70.51558663866122</t>
  </si>
  <si>
    <t>71.58775772364663</t>
  </si>
  <si>
    <t>72.26490563999026</t>
  </si>
  <si>
    <t>72.74031754131491</t>
  </si>
  <si>
    <t>69.86982847605479</t>
  </si>
  <si>
    <t>71.05392725745209</t>
  </si>
  <si>
    <t>77.08196519479662</t>
  </si>
  <si>
    <t>79.35146756663256</t>
  </si>
  <si>
    <t>79.82687921934436</t>
  </si>
  <si>
    <t>79.92556427042975</t>
  </si>
  <si>
    <t>80.23055261756272</t>
  </si>
  <si>
    <t>78.19428704143556</t>
  </si>
  <si>
    <t>74.86630341855061</t>
  </si>
  <si>
    <t>76.68728503159859</t>
  </si>
  <si>
    <t>80.14083650467855</t>
  </si>
  <si>
    <t>79.25278637061051</t>
  </si>
  <si>
    <t>79.75512670310707</t>
  </si>
  <si>
    <t>80.03321127481465</t>
  </si>
  <si>
    <t>81.23522782305203</t>
  </si>
  <si>
    <t>82.97545394773225</t>
  </si>
  <si>
    <t>80.33819600380426</t>
  </si>
  <si>
    <t>80.98406468835432</t>
  </si>
  <si>
    <t>80.5983307639209</t>
  </si>
  <si>
    <t>81.907989918251</t>
  </si>
  <si>
    <t>82.69740046257657</t>
  </si>
  <si>
    <t>83.54957413048044</t>
  </si>
  <si>
    <t>82.94854408470484</t>
  </si>
  <si>
    <t>84.40269032608</t>
  </si>
  <si>
    <t>84.75627027216888</t>
  </si>
  <si>
    <t>82.24503933139476</t>
  </si>
  <si>
    <t>83.33291863486748</t>
  </si>
  <si>
    <t>85.57218507487026</t>
  </si>
  <si>
    <t>85.33647852617378</t>
  </si>
  <si>
    <t>84.98291105911841</t>
  </si>
  <si>
    <t>84.02193370067022</t>
  </si>
  <si>
    <t>83.37827103186021</t>
  </si>
  <si>
    <t>86.01641670296269</t>
  </si>
  <si>
    <t>86.49691237879372</t>
  </si>
  <si>
    <t>86.46063085235959</t>
  </si>
  <si>
    <t>81.74641443291442</t>
  </si>
  <si>
    <t>82.1725132790908</t>
  </si>
  <si>
    <t>83.31480005066675</t>
  </si>
  <si>
    <t>82.89777867257331</t>
  </si>
  <si>
    <t>85.69910072676564</t>
  </si>
  <si>
    <t>86.41530206519656</t>
  </si>
  <si>
    <t>86.96831398958727</t>
  </si>
  <si>
    <t>86.14332257438973</t>
  </si>
  <si>
    <t>84.80768802600322</t>
  </si>
  <si>
    <t>85.2754267648095</t>
  </si>
  <si>
    <t>79.83680383369189</t>
  </si>
  <si>
    <t>76.56260924952015</t>
  </si>
  <si>
    <t>70.85803066018917</t>
  </si>
  <si>
    <t>39.446074937344804</t>
  </si>
  <si>
    <t>42.720261281652206</t>
  </si>
  <si>
    <t>41.79394275571264</t>
  </si>
  <si>
    <t>46.48968197042529</t>
  </si>
  <si>
    <t>48.223074456083324</t>
  </si>
  <si>
    <t>52.001682097378456</t>
  </si>
  <si>
    <t>52.26765651528313</t>
  </si>
  <si>
    <t>49.46121580811276</t>
  </si>
  <si>
    <t>47.52605253725023</t>
  </si>
  <si>
    <t>49.03932619588836</t>
  </si>
  <si>
    <t>48.58993436847904</t>
  </si>
  <si>
    <t>51.63482309711652</t>
  </si>
  <si>
    <t>49.5437590103903</t>
  </si>
  <si>
    <t>52.48776788458665</t>
  </si>
  <si>
    <t>49.754688963312745</t>
  </si>
  <si>
    <t>50.910287428613714</t>
  </si>
  <si>
    <t>50.39668515674359</t>
  </si>
  <si>
    <t>57.622262149569124</t>
  </si>
  <si>
    <t>58.566579687808364</t>
  </si>
  <si>
    <t>66.14918336456076</t>
  </si>
  <si>
    <t>56.15434869135182</t>
  </si>
  <si>
    <t>58.53853291654132</t>
  </si>
  <si>
    <t>54.882797956016404</t>
  </si>
  <si>
    <t>56.35069612709418</t>
  </si>
  <si>
    <t>56.39744026245431</t>
  </si>
  <si>
    <t>56.24785308853616</t>
  </si>
  <si>
    <t>59.9877339407507</t>
  </si>
  <si>
    <t>58.9499168358728</t>
  </si>
  <si>
    <t>57.73445040465094</t>
  </si>
  <si>
    <t>58.258036698006975</t>
  </si>
  <si>
    <t>59.05276344158772</t>
  </si>
  <si>
    <t>60.59546015632394</t>
  </si>
  <si>
    <t>60.165379122581335</t>
  </si>
  <si>
    <t>59.9690304906074</t>
  </si>
  <si>
    <t>63.62477852727599</t>
  </si>
  <si>
    <t>65.96220716168058</t>
  </si>
  <si>
    <t>64.24185351021333</t>
  </si>
  <si>
    <t>64.05486432536276</t>
  </si>
  <si>
    <t>64.41013299616937</t>
  </si>
  <si>
    <t>64.04550660704234</t>
  </si>
  <si>
    <t>62.8300475203893</t>
  </si>
  <si>
    <t>63.406589420810015</t>
  </si>
  <si>
    <t>65.1649621475994</t>
  </si>
  <si>
    <t>64.07193235228499</t>
  </si>
  <si>
    <t>63.62519732198014</t>
  </si>
  <si>
    <t>60.783253936889146</t>
  </si>
  <si>
    <t>61.6577093519179</t>
  </si>
  <si>
    <t>62.51312278647621</t>
  </si>
  <si>
    <t>62.1899616675451</t>
  </si>
  <si>
    <t>63.85330454735152</t>
  </si>
  <si>
    <t>66.46713023030375</t>
  </si>
  <si>
    <t>71.67577783715801</t>
  </si>
  <si>
    <t>70.0504328627104</t>
  </si>
  <si>
    <t>72.66584534795736</t>
  </si>
  <si>
    <t>76.0705567820625</t>
  </si>
  <si>
    <t>73.44709666373895</t>
  </si>
  <si>
    <t>71.93282883131064</t>
  </si>
  <si>
    <t>73.43744243470368</t>
  </si>
  <si>
    <t>76.50457918040978</t>
  </si>
  <si>
    <t>80.67124063269894</t>
  </si>
  <si>
    <t>77.7294900682042</t>
  </si>
  <si>
    <t>78.259969938119</t>
  </si>
  <si>
    <t>68.70536041259766</t>
  </si>
  <si>
    <t>65.14468383789062</t>
  </si>
  <si>
    <t>65.05317687988281</t>
  </si>
  <si>
    <t>64.20683288574219</t>
  </si>
  <si>
    <t>60.82913589477539</t>
  </si>
  <si>
    <t>61.38572692871094</t>
  </si>
  <si>
    <t>61.454349517822266</t>
  </si>
  <si>
    <t>62.68954849243164</t>
  </si>
  <si>
    <t>61.5229606628418</t>
  </si>
  <si>
    <t>61.56871032714844</t>
  </si>
  <si>
    <t>58.701881408691406</t>
  </si>
  <si>
    <t>58.678993225097656</t>
  </si>
  <si>
    <t>57.85553741455078</t>
  </si>
  <si>
    <t>61.06550216674805</t>
  </si>
  <si>
    <t>60.912994384765625</t>
  </si>
  <si>
    <t>60.00566101074219</t>
  </si>
  <si>
    <t>60.66139602661133</t>
  </si>
  <si>
    <t>61.22563171386719</t>
  </si>
  <si>
    <t>62.0627555847168</t>
  </si>
  <si>
    <t>61.76322555541992</t>
  </si>
  <si>
    <t>62.61570739746094</t>
  </si>
  <si>
    <t>62.108802795410156</t>
  </si>
  <si>
    <t>62.29315948486328</t>
  </si>
  <si>
    <t>62.093475341796875</t>
  </si>
  <si>
    <t>63.091861724853516</t>
  </si>
  <si>
    <t>61.90146255493164</t>
  </si>
  <si>
    <t>62.21635437011719</t>
  </si>
  <si>
    <t>63.43748092651367</t>
  </si>
  <si>
    <t>61.79393768310547</t>
  </si>
  <si>
    <t>63.2301025390625</t>
  </si>
  <si>
    <t>62.31616973876953</t>
  </si>
  <si>
    <t>63.79844665527344</t>
  </si>
  <si>
    <t>63.22243881225586</t>
  </si>
  <si>
    <t>62.84610366821289</t>
  </si>
  <si>
    <t>61.601932525634766</t>
  </si>
  <si>
    <t>62.800018310546875</t>
  </si>
  <si>
    <t>60.96448516845703</t>
  </si>
  <si>
    <t>61.47137451171875</t>
  </si>
  <si>
    <t>60.78018569946289</t>
  </si>
  <si>
    <t>61.72482681274414</t>
  </si>
  <si>
    <t>61.67873764038086</t>
  </si>
  <si>
    <t>61.01825714111328</t>
  </si>
  <si>
    <t>61.847686767578125</t>
  </si>
  <si>
    <t>61.18720626831055</t>
  </si>
  <si>
    <t>61.6172981262207</t>
  </si>
  <si>
    <t>61.701786041259766</t>
  </si>
  <si>
    <t>62.185604095458984</t>
  </si>
  <si>
    <t>61.371524810791016</t>
  </si>
  <si>
    <t>61.5020866394043</t>
  </si>
  <si>
    <t>60.772483825683594</t>
  </si>
  <si>
    <t>61.386898040771484</t>
  </si>
  <si>
    <t>61.609619140625</t>
  </si>
  <si>
    <t>62.3238639831543</t>
  </si>
  <si>
    <t>63.37605667114258</t>
  </si>
  <si>
    <t>62.66946792602539</t>
  </si>
  <si>
    <t>64.65860748291016</t>
  </si>
  <si>
    <t>64.0518569946289</t>
  </si>
  <si>
    <t>65.41123962402344</t>
  </si>
  <si>
    <t>65.72614288330078</t>
  </si>
  <si>
    <t>66.11013793945312</t>
  </si>
  <si>
    <t>66.27909088134766</t>
  </si>
  <si>
    <t>65.63398742675781</t>
  </si>
  <si>
    <t>66.37893676757812</t>
  </si>
  <si>
    <t>65.77222442626953</t>
  </si>
  <si>
    <t>65.81861114501953</t>
  </si>
  <si>
    <t>65.88046264648438</t>
  </si>
  <si>
    <t>65.42426300048828</t>
  </si>
  <si>
    <t>66.1279067993164</t>
  </si>
  <si>
    <t>67.26457214355469</t>
  </si>
  <si>
    <t>66.9630126953125</t>
  </si>
  <si>
    <t>67.7208023071289</t>
  </si>
  <si>
    <t>68.02237701416016</t>
  </si>
  <si>
    <t>69.53792572021484</t>
  </si>
  <si>
    <t>69.00436401367188</t>
  </si>
  <si>
    <t>68.4940414428711</t>
  </si>
  <si>
    <t>69.38326263427734</t>
  </si>
  <si>
    <t>68.92706298828125</t>
  </si>
  <si>
    <t>69.40645599365234</t>
  </si>
  <si>
    <t>70.1333236694336</t>
  </si>
  <si>
    <t>70.14876556396484</t>
  </si>
  <si>
    <t>67.4965591430664</t>
  </si>
  <si>
    <t>67.67442321777344</t>
  </si>
  <si>
    <t>67.55068969726562</t>
  </si>
  <si>
    <t>68.5172348022461</t>
  </si>
  <si>
    <t>68.57136535644531</t>
  </si>
  <si>
    <t>69.22862243652344</t>
  </si>
  <si>
    <t>68.59456634521484</t>
  </si>
  <si>
    <t>67.9295883178711</t>
  </si>
  <si>
    <t>68.04553985595703</t>
  </si>
  <si>
    <t>69.25183868408203</t>
  </si>
  <si>
    <t>68.32393646240234</t>
  </si>
  <si>
    <t>69.4837875366211</t>
  </si>
  <si>
    <t>70.1023941040039</t>
  </si>
  <si>
    <t>70.89110565185547</t>
  </si>
  <si>
    <t>69.02759552001953</t>
  </si>
  <si>
    <t>69.05852508544922</t>
  </si>
  <si>
    <t>67.81359100341797</t>
  </si>
  <si>
    <t>65.64077758789062</t>
  </si>
  <si>
    <t>62.884647369384766</t>
  </si>
  <si>
    <t>59.10081481933594</t>
  </si>
  <si>
    <t>57.78504180908203</t>
  </si>
  <si>
    <t>60.3076057434082</t>
  </si>
  <si>
    <t>63.15715789794922</t>
  </si>
  <si>
    <t>62.83012771606445</t>
  </si>
  <si>
    <t>60.042903900146484</t>
  </si>
  <si>
    <t>61.459877014160156</t>
  </si>
  <si>
    <t>61.51438522338867</t>
  </si>
  <si>
    <t>60.027313232421875</t>
  </si>
  <si>
    <t>61.10951614379883</t>
  </si>
  <si>
    <t>61.49879455566406</t>
  </si>
  <si>
    <t>61.125091552734375</t>
  </si>
  <si>
    <t>62.643280029296875</t>
  </si>
  <si>
    <t>62.970298767089844</t>
  </si>
  <si>
    <t>60.87596130371094</t>
  </si>
  <si>
    <t>59.03853988647461</t>
  </si>
  <si>
    <t>60.066246032714844</t>
  </si>
  <si>
    <t>59.04631805419922</t>
  </si>
  <si>
    <t>59.34996032714844</t>
  </si>
  <si>
    <t>58.0341796875</t>
  </si>
  <si>
    <t>58.38455581665039</t>
  </si>
  <si>
    <t>59.40449142456055</t>
  </si>
  <si>
    <t>59.72368621826172</t>
  </si>
  <si>
    <t>60.5567512512207</t>
  </si>
  <si>
    <t>60.94602966308594</t>
  </si>
  <si>
    <t>60.68130111694336</t>
  </si>
  <si>
    <t>59.5601806640625</t>
  </si>
  <si>
    <t>61.716793060302734</t>
  </si>
  <si>
    <t>61.7868766784668</t>
  </si>
  <si>
    <t>63.37513732910156</t>
  </si>
  <si>
    <t>63.90456771850586</t>
  </si>
  <si>
    <t>62.682212829589844</t>
  </si>
  <si>
    <t>65.36827087402344</t>
  </si>
  <si>
    <t>64.94005584716797</t>
  </si>
  <si>
    <t>65.53177642822266</t>
  </si>
  <si>
    <t>65.67190551757812</t>
  </si>
  <si>
    <t>68.2723159790039</t>
  </si>
  <si>
    <t>66.97210693359375</t>
  </si>
  <si>
    <t>67.2056655883789</t>
  </si>
  <si>
    <t>65.93663024902344</t>
  </si>
  <si>
    <t>66.68404388427734</t>
  </si>
  <si>
    <t>66.53612518310547</t>
  </si>
  <si>
    <t>68.04654693603516</t>
  </si>
  <si>
    <t>67.91310119628906</t>
  </si>
  <si>
    <t>67.71688079833984</t>
  </si>
  <si>
    <t>68.66654968261719</t>
  </si>
  <si>
    <t>67.69335174560547</t>
  </si>
  <si>
    <t>68.06221008300781</t>
  </si>
  <si>
    <t>66.58670806884766</t>
  </si>
  <si>
    <t>65.99022674560547</t>
  </si>
  <si>
    <t>65.76261138916016</t>
  </si>
  <si>
    <t>64.24002075195312</t>
  </si>
  <si>
    <t>62.43486022949219</t>
  </si>
  <si>
    <t>63.957454681396484</t>
  </si>
  <si>
    <t>64.78939819335938</t>
  </si>
  <si>
    <t>65.3073959350586</t>
  </si>
  <si>
    <t>64.49114227294922</t>
  </si>
  <si>
    <t>63.89467239379883</t>
  </si>
  <si>
    <t>62.66245651245117</t>
  </si>
  <si>
    <t>62.45054244995117</t>
  </si>
  <si>
    <t>60.370697021484375</t>
  </si>
  <si>
    <t>57.91409683227539</t>
  </si>
  <si>
    <t>57.33332443237305</t>
  </si>
  <si>
    <t>57.20774459838867</t>
  </si>
  <si>
    <t>57.38827133178711</t>
  </si>
  <si>
    <t>56.56416320800781</t>
  </si>
  <si>
    <t>55.07295608520508</t>
  </si>
  <si>
    <t>52.86752700805664</t>
  </si>
  <si>
    <t>53.471858978271484</t>
  </si>
  <si>
    <t>54.83750534057617</t>
  </si>
  <si>
    <t>53.2756462097168</t>
  </si>
  <si>
    <t>54.24101257324219</t>
  </si>
  <si>
    <t>53.77011489868164</t>
  </si>
  <si>
    <t>54.02910232543945</t>
  </si>
  <si>
    <t>54.60204315185547</t>
  </si>
  <si>
    <t>52.569271087646484</t>
  </si>
  <si>
    <t>49.7045783996582</t>
  </si>
  <si>
    <t>50.27750778198242</t>
  </si>
  <si>
    <t>49.79090118408203</t>
  </si>
  <si>
    <t>51.90999984741211</t>
  </si>
  <si>
    <t>51.84653854370117</t>
  </si>
  <si>
    <t>51.235755920410156</t>
  </si>
  <si>
    <t>52.40975570678711</t>
  </si>
  <si>
    <t>53.13954162597656</t>
  </si>
  <si>
    <t>52.42561340332031</t>
  </si>
  <si>
    <t>56.13008117675781</t>
  </si>
  <si>
    <t>57.01058578491211</t>
  </si>
  <si>
    <t>56.69327163696289</t>
  </si>
  <si>
    <t>57.216819763183594</t>
  </si>
  <si>
    <t>55.85243606567383</t>
  </si>
  <si>
    <t>55.971412658691406</t>
  </si>
  <si>
    <t>58.343238830566406</t>
  </si>
  <si>
    <t>57.446861267089844</t>
  </si>
  <si>
    <t>57.55790710449219</t>
  </si>
  <si>
    <t>58.192501068115234</t>
  </si>
  <si>
    <t>59.136478424072266</t>
  </si>
  <si>
    <t>58.79539489746094</t>
  </si>
  <si>
    <t>57.77208709716797</t>
  </si>
  <si>
    <t>57.12163543701172</t>
  </si>
  <si>
    <t>57.86728286743164</t>
  </si>
  <si>
    <t>58.10525894165039</t>
  </si>
  <si>
    <t>56.47910690307617</t>
  </si>
  <si>
    <t>56.986778259277344</t>
  </si>
  <si>
    <t>55.53514862060547</t>
  </si>
  <si>
    <t>55.66206741333008</t>
  </si>
  <si>
    <t>56.748809814453125</t>
  </si>
  <si>
    <t>58.12112045288086</t>
  </si>
  <si>
    <t>60.5167350769043</t>
  </si>
  <si>
    <t>60.80229568481445</t>
  </si>
  <si>
    <t>61.4765625</t>
  </si>
  <si>
    <t>62.57916259765625</t>
  </si>
  <si>
    <t>62.3411750793457</t>
  </si>
  <si>
    <t>63.12651062011719</t>
  </si>
  <si>
    <t>62.54743576049805</t>
  </si>
  <si>
    <t>63.22962951660156</t>
  </si>
  <si>
    <t>61.82557678222656</t>
  </si>
  <si>
    <t>62.40464782714844</t>
  </si>
  <si>
    <t>61.4527587890625</t>
  </si>
  <si>
    <t>60.50086212158203</t>
  </si>
  <si>
    <t>60.151832580566406</t>
  </si>
  <si>
    <t>60.32635498046875</t>
  </si>
  <si>
    <t>59.9931640625</t>
  </si>
  <si>
    <t>61.20685577392578</t>
  </si>
  <si>
    <t>60.627769470214844</t>
  </si>
  <si>
    <t>59.810726165771484</t>
  </si>
  <si>
    <t>60.24701690673828</t>
  </si>
  <si>
    <t>61.71451187133789</t>
  </si>
  <si>
    <t>62.17078399658203</t>
  </si>
  <si>
    <t>63.0112419128418</t>
  </si>
  <si>
    <t>63.787681579589844</t>
  </si>
  <si>
    <t>62.81113815307617</t>
  </si>
  <si>
    <t>63.43550109863281</t>
  </si>
  <si>
    <t>63.09130096435547</t>
  </si>
  <si>
    <t>60.93009567260742</t>
  </si>
  <si>
    <t>61.8505973815918</t>
  </si>
  <si>
    <t>61.48239517211914</t>
  </si>
  <si>
    <t>60.15364074707031</t>
  </si>
  <si>
    <t>58.52876281738281</t>
  </si>
  <si>
    <t>57.61623001098633</t>
  </si>
  <si>
    <t>57.448150634765625</t>
  </si>
  <si>
    <t>57.42412185668945</t>
  </si>
  <si>
    <t>57.78433609008789</t>
  </si>
  <si>
    <t>58.60078430175781</t>
  </si>
  <si>
    <t>59.00901794433594</t>
  </si>
  <si>
    <t>61.59444808959961</t>
  </si>
  <si>
    <t>56.759769439697266</t>
  </si>
  <si>
    <t>56.143402099609375</t>
  </si>
  <si>
    <t>55.02278137207031</t>
  </si>
  <si>
    <t>55.26291275024414</t>
  </si>
  <si>
    <t>56.82379150390625</t>
  </si>
  <si>
    <t>57.48015213012695</t>
  </si>
  <si>
    <t>58.512733459472656</t>
  </si>
  <si>
    <t>60.1696662902832</t>
  </si>
  <si>
    <t>60.46582794189453</t>
  </si>
  <si>
    <t>60.37777328491211</t>
  </si>
  <si>
    <t>60.7459831237793</t>
  </si>
  <si>
    <t>60.369781494140625</t>
  </si>
  <si>
    <t>60.649925231933594</t>
  </si>
  <si>
    <t>60.265716552734375</t>
  </si>
  <si>
    <t>59.913509368896484</t>
  </si>
  <si>
    <t>59.20913314819336</t>
  </si>
  <si>
    <t>60.954097747802734</t>
  </si>
  <si>
    <t>58.30461120605469</t>
  </si>
  <si>
    <t>60.85802459716797</t>
  </si>
  <si>
    <t>61.87462615966797</t>
  </si>
  <si>
    <t>62.01868438720703</t>
  </si>
  <si>
    <t>61.24226379394531</t>
  </si>
  <si>
    <t>60.44980239868164</t>
  </si>
  <si>
    <t>61.40235137939453</t>
  </si>
  <si>
    <t>61.41836166381836</t>
  </si>
  <si>
    <t>61.250267028808594</t>
  </si>
  <si>
    <t>61.541099548339844</t>
  </si>
  <si>
    <t>61.45222854614258</t>
  </si>
  <si>
    <t>61.969242095947266</t>
  </si>
  <si>
    <t>62.43778991699219</t>
  </si>
  <si>
    <t>64.2715835571289</t>
  </si>
  <si>
    <t>63.68992233276367</t>
  </si>
  <si>
    <t>63.48796081542969</t>
  </si>
  <si>
    <t>63.964622497558594</t>
  </si>
  <si>
    <t>63.7384147644043</t>
  </si>
  <si>
    <t>64.99057006835938</t>
  </si>
  <si>
    <t>64.1584701538086</t>
  </si>
  <si>
    <t>64.49777221679688</t>
  </si>
  <si>
    <t>64.58663940429688</t>
  </si>
  <si>
    <t>65.1925048828125</t>
  </si>
  <si>
    <t>64.74012756347656</t>
  </si>
  <si>
    <t>64.9017105102539</t>
  </si>
  <si>
    <t>64.1504135131836</t>
  </si>
  <si>
    <t>64.60279846191406</t>
  </si>
  <si>
    <t>68.67430114746094</t>
  </si>
  <si>
    <t>68.61773681640625</t>
  </si>
  <si>
    <t>68.15727233886719</t>
  </si>
  <si>
    <t>68.25421905517578</t>
  </si>
  <si>
    <t>68.20574951171875</t>
  </si>
  <si>
    <t>67.79374694824219</t>
  </si>
  <si>
    <t>67.48677825927734</t>
  </si>
  <si>
    <t>67.7776107788086</t>
  </si>
  <si>
    <t>68.00379943847656</t>
  </si>
  <si>
    <t>70.01530456542969</t>
  </si>
  <si>
    <t>69.3044204711914</t>
  </si>
  <si>
    <t>71.75215148925781</t>
  </si>
  <si>
    <t>71.69561004638672</t>
  </si>
  <si>
    <t>79.11156463623047</t>
  </si>
  <si>
    <t>79.71744537353516</t>
  </si>
  <si>
    <t>78.8772964477539</t>
  </si>
  <si>
    <t>80.66657257080078</t>
  </si>
  <si>
    <t>81.59404754638672</t>
  </si>
  <si>
    <t>80.8699722290039</t>
  </si>
  <si>
    <t>81.1709976196289</t>
  </si>
  <si>
    <t>81.84627532958984</t>
  </si>
  <si>
    <t>83.56291961669922</t>
  </si>
  <si>
    <t>84.31956481933594</t>
  </si>
  <si>
    <t>85.80840301513672</t>
  </si>
  <si>
    <t>86.25586700439453</t>
  </si>
  <si>
    <t>85.2877197265625</t>
  </si>
  <si>
    <t>84.60430145263672</t>
  </si>
  <si>
    <t>86.16638946533203</t>
  </si>
  <si>
    <t>86.40229797363281</t>
  </si>
  <si>
    <t>85.39347839355469</t>
  </si>
  <si>
    <t>84.6612548828125</t>
  </si>
  <si>
    <t>85.0599136352539</t>
  </si>
  <si>
    <t>85.88976287841797</t>
  </si>
  <si>
    <t>85.6131591796875</t>
  </si>
  <si>
    <t>85.23075103759766</t>
  </si>
  <si>
    <t>87.3460693359375</t>
  </si>
  <si>
    <t>87.32978057861328</t>
  </si>
  <si>
    <t>86.50810241699219</t>
  </si>
  <si>
    <t>86.32909393310547</t>
  </si>
  <si>
    <t>85.60501098632812</t>
  </si>
  <si>
    <t>88.47695922851562</t>
  </si>
  <si>
    <t>89.33120727539062</t>
  </si>
  <si>
    <t>89.86003875732422</t>
  </si>
  <si>
    <t>90.95023345947266</t>
  </si>
  <si>
    <t>91.2105941772461</t>
  </si>
  <si>
    <t>91.09590911865234</t>
  </si>
  <si>
    <t>90.50618743896484</t>
  </si>
  <si>
    <t>90.80105590820312</t>
  </si>
  <si>
    <t>90.06391906738281</t>
  </si>
  <si>
    <t>93.2254638671875</t>
  </si>
  <si>
    <t>91.54640197753906</t>
  </si>
  <si>
    <t>90.90751647949219</t>
  </si>
  <si>
    <t>90.96485900878906</t>
  </si>
  <si>
    <t>91.41534423828125</t>
  </si>
  <si>
    <t>90.9730453491211</t>
  </si>
  <si>
    <t>91.23514556884766</t>
  </si>
  <si>
    <t>91.42353820800781</t>
  </si>
  <si>
    <t>86.41089630126953</t>
  </si>
  <si>
    <t>85.59181213378906</t>
  </si>
  <si>
    <t>86.13240814208984</t>
  </si>
  <si>
    <t>87.88520050048828</t>
  </si>
  <si>
    <t>87.18080139160156</t>
  </si>
  <si>
    <t>86.9760513305664</t>
  </si>
  <si>
    <t>86.39452362060547</t>
  </si>
  <si>
    <t>87.05794525146484</t>
  </si>
  <si>
    <t>86.59927368164062</t>
  </si>
  <si>
    <t>86.32899475097656</t>
  </si>
  <si>
    <t>85.42801666259766</t>
  </si>
  <si>
    <t>84.83008575439453</t>
  </si>
  <si>
    <t>85.321533203125</t>
  </si>
  <si>
    <t>88.35204315185547</t>
  </si>
  <si>
    <t>88.36844635009766</t>
  </si>
  <si>
    <t>88.01625061035156</t>
  </si>
  <si>
    <t>88.09814453125</t>
  </si>
  <si>
    <t>88.8516845703125</t>
  </si>
  <si>
    <t>89.38407135009766</t>
  </si>
  <si>
    <t>89.05644989013672</t>
  </si>
  <si>
    <t>88.36023712158203</t>
  </si>
  <si>
    <t>88.28652954101562</t>
  </si>
  <si>
    <t>88.29472351074219</t>
  </si>
  <si>
    <t>84.70722961425781</t>
  </si>
  <si>
    <t>84.73180389404297</t>
  </si>
  <si>
    <t>85.79613494873047</t>
  </si>
  <si>
    <t>86.75316619873047</t>
  </si>
  <si>
    <t>86.59639739990234</t>
  </si>
  <si>
    <t>86.68717193603516</t>
  </si>
  <si>
    <t>88.03199005126953</t>
  </si>
  <si>
    <t>87.80098724365234</t>
  </si>
  <si>
    <t>87.09969329833984</t>
  </si>
  <si>
    <t>86.96770477294922</t>
  </si>
  <si>
    <t>88.89826202392578</t>
  </si>
  <si>
    <t>89.40155029296875</t>
  </si>
  <si>
    <t>89.14580535888672</t>
  </si>
  <si>
    <t>89.3355484008789</t>
  </si>
  <si>
    <t>88.86527252197266</t>
  </si>
  <si>
    <t>89.50055694580078</t>
  </si>
  <si>
    <t>88.63426971435547</t>
  </si>
  <si>
    <t>86.53866577148438</t>
  </si>
  <si>
    <t>85.27635192871094</t>
  </si>
  <si>
    <t>85.53211212158203</t>
  </si>
  <si>
    <t>86.29939270019531</t>
  </si>
  <si>
    <t>88.49401092529297</t>
  </si>
  <si>
    <t>89.41804504394531</t>
  </si>
  <si>
    <t>90.93612670898438</t>
  </si>
  <si>
    <t>91.87667846679688</t>
  </si>
  <si>
    <t>91.75291442871094</t>
  </si>
  <si>
    <t>91.9179458618164</t>
  </si>
  <si>
    <t>91.82716369628906</t>
  </si>
  <si>
    <t>92.19020080566406</t>
  </si>
  <si>
    <t>92.51194763183594</t>
  </si>
  <si>
    <t>93.01522064208984</t>
  </si>
  <si>
    <t>93.39473724365234</t>
  </si>
  <si>
    <t>94.38481140136719</t>
  </si>
  <si>
    <t>90.9773941040039</t>
  </si>
  <si>
    <t>92.8089828491211</t>
  </si>
  <si>
    <t>92.14895629882812</t>
  </si>
  <si>
    <t>91.97566986083984</t>
  </si>
  <si>
    <t>87.50395965576172</t>
  </si>
  <si>
    <t>87.19869232177734</t>
  </si>
  <si>
    <t>88.06498718261719</t>
  </si>
  <si>
    <t>86.80265045166016</t>
  </si>
  <si>
    <t>84.69881439208984</t>
  </si>
  <si>
    <t>84.00898742675781</t>
  </si>
  <si>
    <t>84.69050598144531</t>
  </si>
  <si>
    <t>84.02559661865234</t>
  </si>
  <si>
    <t>84.5159683227539</t>
  </si>
  <si>
    <t>85.33877563476562</t>
  </si>
  <si>
    <t>84.8401107788086</t>
  </si>
  <si>
    <t>85.7293701171875</t>
  </si>
  <si>
    <t>81.98937225341797</t>
  </si>
  <si>
    <t>83.88433074951172</t>
  </si>
  <si>
    <t>84.9232177734375</t>
  </si>
  <si>
    <t>85.07280731201172</t>
  </si>
  <si>
    <t>85.9205551147461</t>
  </si>
  <si>
    <t>87.566162109375</t>
  </si>
  <si>
    <t>89.63563537597656</t>
  </si>
  <si>
    <t>90.64128112792969</t>
  </si>
  <si>
    <t>91.42252349853516</t>
  </si>
  <si>
    <t>90.88228607177734</t>
  </si>
  <si>
    <t>90.68281555175781</t>
  </si>
  <si>
    <t>90.4168701171875</t>
  </si>
  <si>
    <t>90.4999771118164</t>
  </si>
  <si>
    <t>92.46141815185547</t>
  </si>
  <si>
    <t>93.86599731445312</t>
  </si>
  <si>
    <t>92.95177459716797</t>
  </si>
  <si>
    <t>93.45043182373047</t>
  </si>
  <si>
    <t>92.02095031738281</t>
  </si>
  <si>
    <t>91.60537719726562</t>
  </si>
  <si>
    <t>91.73002624511719</t>
  </si>
  <si>
    <t>91.17320251464844</t>
  </si>
  <si>
    <t>96.9640884399414</t>
  </si>
  <si>
    <t>96.9389877319336</t>
  </si>
  <si>
    <t>96.57078552246094</t>
  </si>
  <si>
    <t>97.70886993408203</t>
  </si>
  <si>
    <t>96.662841796875</t>
  </si>
  <si>
    <t>96.55403900146484</t>
  </si>
  <si>
    <t>97.34905242919922</t>
  </si>
  <si>
    <t>97.39923858642578</t>
  </si>
  <si>
    <t>95.35735321044922</t>
  </si>
  <si>
    <t>95.79251861572266</t>
  </si>
  <si>
    <t>96.8469467163086</t>
  </si>
  <si>
    <t>97.17329406738281</t>
  </si>
  <si>
    <t>97.79257202148438</t>
  </si>
  <si>
    <t>97.69213104248047</t>
  </si>
  <si>
    <t>97.20677185058594</t>
  </si>
  <si>
    <t>96.40339660644531</t>
  </si>
  <si>
    <t>96.64608001708984</t>
  </si>
  <si>
    <t>97.49967193603516</t>
  </si>
  <si>
    <t>101.6838607788086</t>
  </si>
  <si>
    <t>102.16921997070312</t>
  </si>
  <si>
    <t>103.2989501953125</t>
  </si>
  <si>
    <t>103.87635040283203</t>
  </si>
  <si>
    <t>103.9349136352539</t>
  </si>
  <si>
    <t>104.4621353149414</t>
  </si>
  <si>
    <t>104.10230255126953</t>
  </si>
  <si>
    <t>101.58341979980469</t>
  </si>
  <si>
    <t>100.8553466796875</t>
  </si>
  <si>
    <t>98.18585205078125</t>
  </si>
  <si>
    <t>93.03096771240234</t>
  </si>
  <si>
    <t>86.51200866699219</t>
  </si>
  <si>
    <t>91.57485961914062</t>
  </si>
  <si>
    <t>91.53267669677734</t>
  </si>
  <si>
    <t>91.65924835205078</t>
  </si>
  <si>
    <t>90.95048522949219</t>
  </si>
  <si>
    <t>91.70986938476562</t>
  </si>
  <si>
    <t>87.6935043334961</t>
  </si>
  <si>
    <t>90.54545593261719</t>
  </si>
  <si>
    <t>93.06835174560547</t>
  </si>
  <si>
    <t>91.5411148071289</t>
  </si>
  <si>
    <t>91.67610931396484</t>
  </si>
  <si>
    <t>90.89141845703125</t>
  </si>
  <si>
    <t>91.8870620727539</t>
  </si>
  <si>
    <t>84.91748809814453</t>
  </si>
  <si>
    <t>87.89602661132812</t>
  </si>
  <si>
    <t>87.37286376953125</t>
  </si>
  <si>
    <t>85.17903900146484</t>
  </si>
  <si>
    <t>88.10694885253906</t>
  </si>
  <si>
    <t>86.34347534179688</t>
  </si>
  <si>
    <t>86.02285766601562</t>
  </si>
  <si>
    <t>88.34320068359375</t>
  </si>
  <si>
    <t>90.30921173095703</t>
  </si>
  <si>
    <t>90.6045150756836</t>
  </si>
  <si>
    <t>90.08983612060547</t>
  </si>
  <si>
    <t>90.80702209472656</t>
  </si>
  <si>
    <t>82.35240936279297</t>
  </si>
  <si>
    <t>84.79936218261719</t>
  </si>
  <si>
    <t>84.46183013916016</t>
  </si>
  <si>
    <t>84.48716735839844</t>
  </si>
  <si>
    <t>85.08622741699219</t>
  </si>
  <si>
    <t>84.26778411865234</t>
  </si>
  <si>
    <t>84.83311462402344</t>
  </si>
  <si>
    <t>85.36469268798828</t>
  </si>
  <si>
    <t>86.57972717285156</t>
  </si>
  <si>
    <t>86.4278564453125</t>
  </si>
  <si>
    <t>80.8436050415039</t>
  </si>
  <si>
    <t>83.29523468017578</t>
  </si>
  <si>
    <t>84.41887664794922</t>
  </si>
  <si>
    <t>84.90409851074219</t>
  </si>
  <si>
    <t>85.59363555908203</t>
  </si>
  <si>
    <t>85.84046936035156</t>
  </si>
  <si>
    <t>82.07794952392578</t>
  </si>
  <si>
    <t>82.14604949951172</t>
  </si>
  <si>
    <t>81.70337677001953</t>
  </si>
  <si>
    <t>81.13304901123047</t>
  </si>
  <si>
    <t>79.66888427734375</t>
  </si>
  <si>
    <t>80.00939178466797</t>
  </si>
  <si>
    <t>80.30731964111328</t>
  </si>
  <si>
    <t>80.74146270751953</t>
  </si>
  <si>
    <t>83.1419906616211</t>
  </si>
  <si>
    <t>82.58018493652344</t>
  </si>
  <si>
    <t>81.97579193115234</t>
  </si>
  <si>
    <t>81.73744201660156</t>
  </si>
  <si>
    <t>82.98876953125</t>
  </si>
  <si>
    <t>81.46502685546875</t>
  </si>
  <si>
    <t>83.55060577392578</t>
  </si>
  <si>
    <t>83.50804901123047</t>
  </si>
  <si>
    <t>85.24461364746094</t>
  </si>
  <si>
    <t>85.90007781982422</t>
  </si>
  <si>
    <t>85.5595703125</t>
  </si>
  <si>
    <t>85.02326965332031</t>
  </si>
  <si>
    <t>86.41934204101562</t>
  </si>
  <si>
    <t>82.90365600585938</t>
  </si>
  <si>
    <t>81.99282836914062</t>
  </si>
  <si>
    <t>85.62449645996094</t>
  </si>
  <si>
    <t>84.8083724975586</t>
  </si>
  <si>
    <t>84.65373992919922</t>
  </si>
  <si>
    <t>84.55923461914062</t>
  </si>
  <si>
    <t>84.40460968017578</t>
  </si>
  <si>
    <t>84.83414459228516</t>
  </si>
  <si>
    <t>85.6674575805664</t>
  </si>
  <si>
    <t>84.43898010253906</t>
  </si>
  <si>
    <t>86.08839416503906</t>
  </si>
  <si>
    <t>88.3477783203125</t>
  </si>
  <si>
    <t>89.9284896850586</t>
  </si>
  <si>
    <t>88.74295806884766</t>
  </si>
  <si>
    <t>87.0419692993164</t>
  </si>
  <si>
    <t>91.05388641357422</t>
  </si>
  <si>
    <t>91.0195083618164</t>
  </si>
  <si>
    <t>83.98367309570312</t>
  </si>
  <si>
    <t>79.3446273803711</t>
  </si>
  <si>
    <t>77.96149444580078</t>
  </si>
  <si>
    <t>79.41333770751953</t>
  </si>
  <si>
    <t>80.56452178955078</t>
  </si>
  <si>
    <t>81.50951385498047</t>
  </si>
  <si>
    <t>84.03520965576172</t>
  </si>
  <si>
    <t>84.51629638671875</t>
  </si>
  <si>
    <t>83.30496978759766</t>
  </si>
  <si>
    <t>80.47000122070312</t>
  </si>
  <si>
    <t>81.2861328125</t>
  </si>
  <si>
    <t>79.76556396484375</t>
  </si>
  <si>
    <t>79.55938720703125</t>
  </si>
  <si>
    <t>78.73466491699219</t>
  </si>
  <si>
    <t>79.6769790649414</t>
  </si>
  <si>
    <t>81.35154724121094</t>
  </si>
  <si>
    <t>81.785400390625</t>
  </si>
  <si>
    <t>71.88542175292969</t>
  </si>
  <si>
    <t>70.8268814086914</t>
  </si>
  <si>
    <t>69.93318939208984</t>
  </si>
  <si>
    <t>66.662109375</t>
  </si>
  <si>
    <t>70.08936309814453</t>
  </si>
  <si>
    <t>70.75746154785156</t>
  </si>
  <si>
    <t>71.72924041748047</t>
  </si>
  <si>
    <t>70.51451110839844</t>
  </si>
  <si>
    <t>73.78557586669922</t>
  </si>
  <si>
    <t>74.18470764160156</t>
  </si>
  <si>
    <t>77.20413970947266</t>
  </si>
  <si>
    <t>78.50563049316406</t>
  </si>
  <si>
    <t>79.10432434082031</t>
  </si>
  <si>
    <t>80.05006408691406</t>
  </si>
  <si>
    <t>78.64447784423828</t>
  </si>
  <si>
    <t>79.2865219116211</t>
  </si>
  <si>
    <t>80.33639526367188</t>
  </si>
  <si>
    <t>79.02622985839844</t>
  </si>
  <si>
    <t>79.9459457397461</t>
  </si>
  <si>
    <t>80.65741729736328</t>
  </si>
  <si>
    <t>80.68346405029297</t>
  </si>
  <si>
    <t>81.0478744506836</t>
  </si>
  <si>
    <t>78.94815063476562</t>
  </si>
  <si>
    <t>81.44701385498047</t>
  </si>
  <si>
    <t>79.54682159423828</t>
  </si>
  <si>
    <t>81.68994903564453</t>
  </si>
  <si>
    <t>83.32986450195312</t>
  </si>
  <si>
    <t>82.86508178710938</t>
  </si>
  <si>
    <t>83.80343627929688</t>
  </si>
  <si>
    <t>83.81219482421875</t>
  </si>
  <si>
    <t>84.94352722167969</t>
  </si>
  <si>
    <t>81.82147979736328</t>
  </si>
  <si>
    <t>83.0843276977539</t>
  </si>
  <si>
    <t>83.54913330078125</t>
  </si>
  <si>
    <t>84.17176818847656</t>
  </si>
  <si>
    <t>84.8908920288086</t>
  </si>
  <si>
    <t>82.35645294189453</t>
  </si>
  <si>
    <t>82.64583587646484</t>
  </si>
  <si>
    <t>78.89239501953125</t>
  </si>
  <si>
    <t>78.88362121582031</t>
  </si>
  <si>
    <t>80.2692642211914</t>
  </si>
  <si>
    <t>80.4095687866211</t>
  </si>
  <si>
    <t>86.3554458618164</t>
  </si>
  <si>
    <t>86.28529357910156</t>
  </si>
  <si>
    <t>87.31133270263672</t>
  </si>
  <si>
    <t>88.97758483886719</t>
  </si>
  <si>
    <t>88.8723373413086</t>
  </si>
  <si>
    <t>90.73151397705078</t>
  </si>
  <si>
    <t>92.34515380859375</t>
  </si>
  <si>
    <t>91.73128509521484</t>
  </si>
  <si>
    <t>89.47745513916016</t>
  </si>
  <si>
    <t>88.4601821899414</t>
  </si>
  <si>
    <t>88.42509460449219</t>
  </si>
  <si>
    <t>86.451904296875</t>
  </si>
  <si>
    <t>87.17980194091797</t>
  </si>
  <si>
    <t>86.65359497070312</t>
  </si>
  <si>
    <t>87.09207916259766</t>
  </si>
  <si>
    <t>87.39026641845703</t>
  </si>
  <si>
    <t>86.6159439086914</t>
  </si>
  <si>
    <t>85.36656188964844</t>
  </si>
  <si>
    <t>84.85261535644531</t>
  </si>
  <si>
    <t>87.5463638305664</t>
  </si>
  <si>
    <t>88.37928009033203</t>
  </si>
  <si>
    <t>87.51090240478516</t>
  </si>
  <si>
    <t>88.0159912109375</t>
  </si>
  <si>
    <t>86.78431701660156</t>
  </si>
  <si>
    <t>88.15776824951172</t>
  </si>
  <si>
    <t>87.69699096679688</t>
  </si>
  <si>
    <t>88.724853515625</t>
  </si>
  <si>
    <t>87.07671356201172</t>
  </si>
  <si>
    <t>89.4780502319336</t>
  </si>
  <si>
    <t>91.03758239746094</t>
  </si>
  <si>
    <t>90.26667022705078</t>
  </si>
  <si>
    <t>90.0185546875</t>
  </si>
  <si>
    <t>89.27423858642578</t>
  </si>
  <si>
    <t>89.61982727050781</t>
  </si>
  <si>
    <t>90.27552795410156</t>
  </si>
  <si>
    <t>90.78947448730469</t>
  </si>
  <si>
    <t>90.82490539550781</t>
  </si>
  <si>
    <t>90.68313598632812</t>
  </si>
  <si>
    <t>75.46884155273438</t>
  </si>
  <si>
    <t>74.05995178222656</t>
  </si>
  <si>
    <t>71.24217224121094</t>
  </si>
  <si>
    <t>70.96749114990234</t>
  </si>
  <si>
    <t>72.68651580810547</t>
  </si>
  <si>
    <t>72.34564208984375</t>
  </si>
  <si>
    <t>73.01840209960938</t>
  </si>
  <si>
    <t>70.5426025390625</t>
  </si>
  <si>
    <t>71.44862365722656</t>
  </si>
  <si>
    <t>79.13616943359375</t>
  </si>
  <si>
    <t>79.92556762695312</t>
  </si>
  <si>
    <t>79.9076156616211</t>
  </si>
  <si>
    <t>80.49966430664062</t>
  </si>
  <si>
    <t>80.68803405761719</t>
  </si>
  <si>
    <t>78.29296112060547</t>
  </si>
  <si>
    <t>76.73213195800781</t>
  </si>
  <si>
    <t>77.19859313964844</t>
  </si>
  <si>
    <t>80.21260070800781</t>
  </si>
  <si>
    <t>80.1408462524414</t>
  </si>
  <si>
    <t>80.2395248413086</t>
  </si>
  <si>
    <t>81.52227783203125</t>
  </si>
  <si>
    <t>83.5316162109375</t>
  </si>
  <si>
    <t>81.75550842285156</t>
  </si>
  <si>
    <t>82.57181549072266</t>
  </si>
  <si>
    <t>81.22625732421875</t>
  </si>
  <si>
    <t>83.32530212402344</t>
  </si>
  <si>
    <t>83.70207214355469</t>
  </si>
  <si>
    <t>83.25353240966797</t>
  </si>
  <si>
    <t>83.83662414550781</t>
  </si>
  <si>
    <t>84.91944122314453</t>
  </si>
  <si>
    <t>84.87413024902344</t>
  </si>
  <si>
    <t>82.28130340576172</t>
  </si>
  <si>
    <t>83.78620910644531</t>
  </si>
  <si>
    <t>85.662841796875</t>
  </si>
  <si>
    <t>85.43620300292969</t>
  </si>
  <si>
    <t>85.04637145996094</t>
  </si>
  <si>
    <t>84.5477523803711</t>
  </si>
  <si>
    <t>84.75627136230469</t>
  </si>
  <si>
    <t>86.47877502441406</t>
  </si>
  <si>
    <t>86.98644256591797</t>
  </si>
  <si>
    <t>81.90959930419922</t>
  </si>
  <si>
    <t>83.40546417236328</t>
  </si>
  <si>
    <t>83.32386779785156</t>
  </si>
  <si>
    <t>82.9521713256836</t>
  </si>
  <si>
    <t>86.70540618896484</t>
  </si>
  <si>
    <t>86.42436981201172</t>
  </si>
  <si>
    <t>86.6419448852539</t>
  </si>
  <si>
    <t>85.45885467529297</t>
  </si>
  <si>
    <t>86.0091323852539</t>
  </si>
  <si>
    <t>80.55216979980469</t>
  </si>
  <si>
    <t>77.09454345703125</t>
  </si>
  <si>
    <t>71.09648132324219</t>
  </si>
  <si>
    <t>40.693382263183594</t>
  </si>
  <si>
    <t>43.1054573059082</t>
  </si>
  <si>
    <t>42.766109466552734</t>
  </si>
  <si>
    <t>47.74616241455078</t>
  </si>
  <si>
    <t>50.46088790893555</t>
  </si>
  <si>
    <t>53.83595657348633</t>
  </si>
  <si>
    <t>53.75341796875</t>
  </si>
  <si>
    <t>50.00232696533203</t>
  </si>
  <si>
    <t>48.04882049560547</t>
  </si>
  <si>
    <t>49.75469207763672</t>
  </si>
  <si>
    <t>48.828392028808594</t>
  </si>
  <si>
    <t>54.34954833984375</t>
  </si>
  <si>
    <t>49.63547134399414</t>
  </si>
  <si>
    <t>54.09275817871094</t>
  </si>
  <si>
    <t>49.763858795166016</t>
  </si>
  <si>
    <t>52.386878967285156</t>
  </si>
  <si>
    <t>50.424198150634766</t>
  </si>
  <si>
    <t>57.82795333862305</t>
  </si>
  <si>
    <t>61.20319747924805</t>
  </si>
  <si>
    <t>67.093505859375</t>
  </si>
  <si>
    <t>56.42548751831055</t>
  </si>
  <si>
    <t>59.87554168701172</t>
  </si>
  <si>
    <t>56.51899719238281</t>
  </si>
  <si>
    <t>57.32306671142578</t>
  </si>
  <si>
    <t>57.00517272949219</t>
  </si>
  <si>
    <t>57.88405227661133</t>
  </si>
  <si>
    <t>61.21254348754883</t>
  </si>
  <si>
    <t>60.0438346862793</t>
  </si>
  <si>
    <t>59.52024459838867</t>
  </si>
  <si>
    <t>59.24910354614258</t>
  </si>
  <si>
    <t>59.16495895385742</t>
  </si>
  <si>
    <t>62.830039978027344</t>
  </si>
  <si>
    <t>60.44587326049805</t>
  </si>
  <si>
    <t>63.540618896484375</t>
  </si>
  <si>
    <t>65.01788330078125</t>
  </si>
  <si>
    <t>66.13984680175781</t>
  </si>
  <si>
    <t>65.36382293701172</t>
  </si>
  <si>
    <t>65.99958038330078</t>
  </si>
  <si>
    <t>64.11095428466797</t>
  </si>
  <si>
    <t>63.026397705078125</t>
  </si>
  <si>
    <t>65.66873168945312</t>
  </si>
  <si>
    <t>65.67822265625</t>
  </si>
  <si>
    <t>64.64221954345703</t>
  </si>
  <si>
    <t>64.74676513671875</t>
  </si>
  <si>
    <t>61.52463150024414</t>
  </si>
  <si>
    <t>64.43309783935547</t>
  </si>
  <si>
    <t>63.235504150390625</t>
  </si>
  <si>
    <t>62.864803314208984</t>
  </si>
  <si>
    <t>63.13093566894531</t>
  </si>
  <si>
    <t>64.42359161376953</t>
  </si>
  <si>
    <t>67.5031509399414</t>
  </si>
  <si>
    <t>72.0179443359375</t>
  </si>
  <si>
    <t>72.03694152832031</t>
  </si>
  <si>
    <t>72.9359130859375</t>
  </si>
  <si>
    <t>75.88728332519531</t>
  </si>
  <si>
    <t>77.12186431884766</t>
  </si>
  <si>
    <t>75.04817199707031</t>
  </si>
  <si>
    <t>73.49532318115234</t>
  </si>
  <si>
    <t>73.63034057617188</t>
  </si>
  <si>
    <t>77.8355941772461</t>
  </si>
  <si>
    <t>81.84793853759766</t>
  </si>
  <si>
    <t>79.05086517333984</t>
  </si>
  <si>
    <t>79.19554138183594</t>
  </si>
  <si>
    <t>KDJ_MACDStrategy</t>
  </si>
  <si>
    <t>563.1018254958908</t>
  </si>
  <si>
    <t>8856.55396918129</t>
  </si>
  <si>
    <t>494.31100847150446</t>
  </si>
  <si>
    <t>9049.905916662156</t>
  </si>
  <si>
    <t>452.49494412134663</t>
  </si>
  <si>
    <t>9562.367494736605</t>
  </si>
  <si>
    <t>427.1424480964124</t>
  </si>
  <si>
    <t>10017.634183096294</t>
  </si>
  <si>
    <t>384.72434870172583</t>
  </si>
  <si>
    <t>9935.230951910802</t>
  </si>
  <si>
    <t>758.302128550733</t>
  </si>
  <si>
    <t>9476.893362339068</t>
  </si>
  <si>
    <t>388.7666175935392</t>
  </si>
  <si>
    <t>10048.404236550114</t>
  </si>
  <si>
    <t>563.2026707322602</t>
  </si>
  <si>
    <t>7322.953400238586</t>
  </si>
  <si>
    <t>532.7854377224139</t>
  </si>
  <si>
    <t>9371.990163711213</t>
  </si>
  <si>
    <t>414.0981484587719</t>
  </si>
  <si>
    <t>10720.56676407461</t>
  </si>
  <si>
    <t>435.87350097099625</t>
  </si>
  <si>
    <t>11320.455295199761</t>
  </si>
  <si>
    <t>9664.215065802236</t>
  </si>
  <si>
    <t>9116.591918326067</t>
  </si>
  <si>
    <t>8926.163893906714</t>
  </si>
  <si>
    <t>9291.247280434414</t>
  </si>
  <si>
    <t>9703.654726886321</t>
  </si>
  <si>
    <t>9712.666493728093</t>
  </si>
  <si>
    <t>9656.32459397092</t>
  </si>
  <si>
    <t>9252.937747802516</t>
  </si>
  <si>
    <t>9458.012170711445</t>
  </si>
  <si>
    <t>9465.900986272434</t>
  </si>
  <si>
    <t>9250.681355528895</t>
  </si>
  <si>
    <t>9565.057473947227</t>
  </si>
  <si>
    <t>9407.305454692183</t>
  </si>
  <si>
    <t>9459.139538713092</t>
  </si>
  <si>
    <t>9463.644593998813</t>
  </si>
  <si>
    <t>9409.55963860537</t>
  </si>
  <si>
    <t>9629.282668364305</t>
  </si>
  <si>
    <t>9676.611145009383</t>
  </si>
  <si>
    <t>9373.503737796553</t>
  </si>
  <si>
    <t>9107.579047304078</t>
  </si>
  <si>
    <t>9256.3159871767</t>
  </si>
  <si>
    <t>9108.704759035401</t>
  </si>
  <si>
    <t>9152.650027495318</t>
  </si>
  <si>
    <t>9130.112605084318</t>
  </si>
  <si>
    <t>9267.58414629209</t>
  </si>
  <si>
    <t>8962.220898895748</t>
  </si>
  <si>
    <t>9012.929823275443</t>
  </si>
  <si>
    <t>9150.396947762349</t>
  </si>
  <si>
    <t>9160.54215559696</t>
  </si>
  <si>
    <t>9059.127067288113</t>
  </si>
  <si>
    <t>9270.9640419366</t>
  </si>
  <si>
    <t>9206.738295429413</t>
  </si>
  <si>
    <t>9327.305389603665</t>
  </si>
  <si>
    <t>9383.644528910296</t>
  </si>
  <si>
    <t>9361.108762769622</t>
  </si>
  <si>
    <t>9345.33113164764</t>
  </si>
  <si>
    <t>9183.074609196983</t>
  </si>
  <si>
    <t>9396.040056027336</t>
  </si>
  <si>
    <t>9495.1948874318</t>
  </si>
  <si>
    <t>9488.435096142783</t>
  </si>
  <si>
    <t>9551.535130918648</t>
  </si>
  <si>
    <t>9505.337886905978</t>
  </si>
  <si>
    <t>9735.202259868767</t>
  </si>
  <si>
    <t>9856.898378314992</t>
  </si>
  <si>
    <t>9811.825189763318</t>
  </si>
  <si>
    <t>9634.91730001211</t>
  </si>
  <si>
    <t>10023.662716501914</t>
  </si>
  <si>
    <t>9961.68839345737</t>
  </si>
  <si>
    <t>9859.15201013807</t>
  </si>
  <si>
    <t>10047.326402734345</t>
  </si>
  <si>
    <t>10143.102994764628</t>
  </si>
  <si>
    <t>10075.495144252496</t>
  </si>
  <si>
    <t>10067.606880781614</t>
  </si>
  <si>
    <t>10443.95677015438</t>
  </si>
  <si>
    <t>10255.781273377888</t>
  </si>
  <si>
    <t>10289.583542363627</t>
  </si>
  <si>
    <t>10338.0360744697</t>
  </si>
  <si>
    <t>10105.919725954162</t>
  </si>
  <si>
    <t>10060.847089492596</t>
  </si>
  <si>
    <t>10214.090740921267</t>
  </si>
  <si>
    <t>10192.682894872349</t>
  </si>
  <si>
    <t>10409.026028986775</t>
  </si>
  <si>
    <t>10411.281869170287</t>
  </si>
  <si>
    <t>10391.968652993188</t>
  </si>
  <si>
    <t>10347.670046863801</t>
  </si>
  <si>
    <t>10322.681344370865</t>
  </si>
  <si>
    <t>10306.776732523918</t>
  </si>
  <si>
    <t>10363.57024198988</t>
  </si>
  <si>
    <t>10394.242160060174</t>
  </si>
  <si>
    <t>10501.01307451201</t>
  </si>
  <si>
    <t>10360.164950200378</t>
  </si>
  <si>
    <t>10164.791302588685</t>
  </si>
  <si>
    <t>10413.548751155971</t>
  </si>
  <si>
    <t>10341.990143827097</t>
  </si>
  <si>
    <t>10200.003609711648</t>
  </si>
  <si>
    <t>10113.67659197921</t>
  </si>
  <si>
    <t>10080.734479382583</t>
  </si>
  <si>
    <t>9728.606991432094</t>
  </si>
  <si>
    <t>9997.814961800083</t>
  </si>
  <si>
    <t>10126.171495315788</t>
  </si>
  <si>
    <t>9860.374337638386</t>
  </si>
  <si>
    <t>9599.118673193874</t>
  </si>
  <si>
    <t>9655.912182659837</t>
  </si>
  <si>
    <t>9819.479367028178</t>
  </si>
  <si>
    <t>9986.455155726673</t>
  </si>
  <si>
    <t>9939.884146710518</t>
  </si>
  <si>
    <t>9928.524340637108</t>
  </si>
  <si>
    <t>10014.852462549763</t>
  </si>
  <si>
    <t>9896.718429483866</t>
  </si>
  <si>
    <t>9810.393068021755</t>
  </si>
  <si>
    <t>9632.058025339958</t>
  </si>
  <si>
    <t>9601.3883156301</t>
  </si>
  <si>
    <t>9300.37829873963</t>
  </si>
  <si>
    <t>8944.84165436888</t>
  </si>
  <si>
    <t>8860.788143703428</t>
  </si>
  <si>
    <t>8842.613337330147</t>
  </si>
  <si>
    <t>8868.740449626901</t>
  </si>
  <si>
    <t>8721.07290829453</t>
  </si>
  <si>
    <t>8749.469663027512</t>
  </si>
  <si>
    <t>8533.651566606311</t>
  </si>
  <si>
    <t>8433.692892003804</t>
  </si>
  <si>
    <t>8214.46619125245</t>
  </si>
  <si>
    <t>8301.92941042827</t>
  </si>
  <si>
    <t>8499.575460926733</t>
  </si>
  <si>
    <t>8273.532103605183</t>
  </si>
  <si>
    <t>8413.24678692397</t>
  </si>
  <si>
    <t>8345.095127654924</t>
  </si>
  <si>
    <t>8382.577629304222</t>
  </si>
  <si>
    <t>8523.429618246611</t>
  </si>
  <si>
    <t>8465.49769897683</t>
  </si>
  <si>
    <t>8199.699989209323</t>
  </si>
  <si>
    <t>8149.719823772905</t>
  </si>
  <si>
    <t>8171.3004740257975</t>
  </si>
  <si>
    <t>7986.150983134238</t>
  </si>
  <si>
    <t>7756.701781933076</t>
  </si>
  <si>
    <t>7786.233633929225</t>
  </si>
  <si>
    <t>7839.62019533536</t>
  </si>
  <si>
    <t>7151.270935461548</t>
  </si>
  <si>
    <t>7564.735634471319</t>
  </si>
  <si>
    <t>7769.195028999327</t>
  </si>
  <si>
    <t>8128.13696515958</t>
  </si>
  <si>
    <t>8075.88605310672</t>
  </si>
  <si>
    <t>8066.701482060975</t>
  </si>
  <si>
    <t>8149.362069382569</t>
  </si>
  <si>
    <t>7978.304678511606</t>
  </si>
  <si>
    <t>7992.080982990114</t>
  </si>
  <si>
    <t>8148.214274046904</t>
  </si>
  <si>
    <t>8253.834080622426</t>
  </si>
  <si>
    <t>8150.5093126281245</t>
  </si>
  <si>
    <t>8634.98218512855</t>
  </si>
  <si>
    <t>8686.646225396027</t>
  </si>
  <si>
    <t>8814.079112160138</t>
  </si>
  <si>
    <t>8859.987009165257</t>
  </si>
  <si>
    <t>8729.556201629897</t>
  </si>
  <si>
    <t>8705.532157105868</t>
  </si>
  <si>
    <t>8702.097658196246</t>
  </si>
  <si>
    <t>8753.584062869653</t>
  </si>
  <si>
    <t>8870.281236727356</t>
  </si>
  <si>
    <t>8928.631186768967</t>
  </si>
  <si>
    <t>8964.09774504396</t>
  </si>
  <si>
    <t>9298.173782179489</t>
  </si>
  <si>
    <t>8607.139951877127</t>
  </si>
  <si>
    <t>8151.785046275616</t>
  </si>
  <si>
    <t>8354.290713608581</t>
  </si>
  <si>
    <t>8519.040883720278</t>
  </si>
  <si>
    <t>8656.334691378739</t>
  </si>
  <si>
    <t>8617.435269929434</t>
  </si>
  <si>
    <t>8358.867501010925</t>
  </si>
  <si>
    <t>8404.631013073538</t>
  </si>
  <si>
    <t>8393.190135057885</t>
  </si>
  <si>
    <t>8616.290800456296</t>
  </si>
  <si>
    <t>8710.106218282694</t>
  </si>
  <si>
    <t>8902.316022318248</t>
  </si>
  <si>
    <t>8857.695889238565</t>
  </si>
  <si>
    <t>9077.365327197978</t>
  </si>
  <si>
    <t>9087.661190495388</t>
  </si>
  <si>
    <t>9120.838264579002</t>
  </si>
  <si>
    <t>9052.399746084475</t>
  </si>
  <si>
    <t>9160.424659132845</t>
  </si>
  <si>
    <t>9183.86965205323</t>
  </si>
  <si>
    <t>9257.559114723992</t>
  </si>
  <si>
    <t>9241.647772301423</t>
  </si>
  <si>
    <t>9330.41150511722</t>
  </si>
  <si>
    <t>9250.860987803844</t>
  </si>
  <si>
    <t>9233.275500826205</t>
  </si>
  <si>
    <t>9232.437654198737</t>
  </si>
  <si>
    <t>9387.354101787743</t>
  </si>
  <si>
    <t>9363.908334517426</t>
  </si>
  <si>
    <t>9292.73008867927</t>
  </si>
  <si>
    <t>9094.269621309833</t>
  </si>
  <si>
    <t>9123.57799192263</t>
  </si>
  <si>
    <t>9279.333834838972</t>
  </si>
  <si>
    <t>9475.276890576339</t>
  </si>
  <si>
    <t>9526.358432604251</t>
  </si>
  <si>
    <t>9538.63697968418</t>
  </si>
  <si>
    <t>9620.373214448155</t>
  </si>
  <si>
    <t>9854.159700726852</t>
  </si>
  <si>
    <t>9952.594447750676</t>
  </si>
  <si>
    <t>9996.023123058325</t>
  </si>
  <si>
    <t>9951.902848457534</t>
  </si>
  <si>
    <t>9858.253325284852</t>
  </si>
  <si>
    <t>9628.643379406309</t>
  </si>
  <si>
    <t>9632.271288826272</t>
  </si>
  <si>
    <t>9553.356556816245</t>
  </si>
  <si>
    <t>9627.73661021688</t>
  </si>
  <si>
    <t>9555.169262532854</t>
  </si>
  <si>
    <t>9608.687795940881</t>
  </si>
  <si>
    <t>9711.1860208363</t>
  </si>
  <si>
    <t>9698.487921535303</t>
  </si>
  <si>
    <t>9575.126511322778</t>
  </si>
  <si>
    <t>9649.506564723413</t>
  </si>
  <si>
    <t>9644.064284262342</t>
  </si>
  <si>
    <t>9741.116898047692</t>
  </si>
  <si>
    <t>9522.516412428677</t>
  </si>
  <si>
    <t>9508.003109424324</t>
  </si>
  <si>
    <t>9332.938369507126</t>
  </si>
  <si>
    <t>9356.524360379264</t>
  </si>
  <si>
    <t>9539.751688325818</t>
  </si>
  <si>
    <t>9653.134474143377</t>
  </si>
  <si>
    <t>9669.46048286434</t>
  </si>
  <si>
    <t>9634.08565986738</t>
  </si>
  <si>
    <t>9707.557278754086</t>
  </si>
  <si>
    <t>9761.982581351544</t>
  </si>
  <si>
    <t>9846.339593822642</t>
  </si>
  <si>
    <t>9924.34672398099</t>
  </si>
  <si>
    <t>9888.97273364628</t>
  </si>
  <si>
    <t>9908.927484449456</t>
  </si>
  <si>
    <t>9941.581999878132</t>
  </si>
  <si>
    <t>10213.809916875382</t>
  </si>
  <si>
    <t>10229.145006171151</t>
  </si>
  <si>
    <t>9565.494628636798</t>
  </si>
  <si>
    <t>9792.10738838053</t>
  </si>
  <si>
    <t>9947.157692570961</t>
  </si>
  <si>
    <t>9864.521102942548</t>
  </si>
  <si>
    <t>10237.663809827754</t>
  </si>
  <si>
    <t>10106.468175285872</t>
  </si>
  <si>
    <t>10080.908657531356</t>
  </si>
  <si>
    <t>10076.61430437514</t>
  </si>
  <si>
    <t>10089.499693932314</t>
  </si>
  <si>
    <t>10017.345395893024</t>
  </si>
  <si>
    <t>10119.565602899049</t>
  </si>
  <si>
    <t>10217.489126660332</t>
  </si>
  <si>
    <t>10094.653073059006</t>
  </si>
  <si>
    <t>9891.073238409786</t>
  </si>
  <si>
    <t>9685.774575123436</t>
  </si>
  <si>
    <t>9829.22492192771</t>
  </si>
  <si>
    <t>9882.483755401181</t>
  </si>
  <si>
    <t>9995.871300023422</t>
  </si>
  <si>
    <t>9976.112149310073</t>
  </si>
  <si>
    <t>9991.575393474855</t>
  </si>
  <si>
    <t>10232.950817432762</t>
  </si>
  <si>
    <t>10197.732306035508</t>
  </si>
  <si>
    <t>10172.822106283993</t>
  </si>
  <si>
    <t>10039.678517733106</t>
  </si>
  <si>
    <t>10077.473330345618</t>
  </si>
  <si>
    <t>10091.216192480917</t>
  </si>
  <si>
    <t>10011.332214099677</t>
  </si>
  <si>
    <t>10112.691841742871</t>
  </si>
  <si>
    <t>10110.973789801916</t>
  </si>
  <si>
    <t>9782.840626306592</t>
  </si>
  <si>
    <t>9403.167457974927</t>
  </si>
  <si>
    <t>9706.391975111088</t>
  </si>
  <si>
    <t>9568.093454041156</t>
  </si>
  <si>
    <t>9597.298783645063</t>
  </si>
  <si>
    <t>9653.13236494144</t>
  </si>
  <si>
    <t>9429.794156275047</t>
  </si>
  <si>
    <t>9591.287155244067</t>
  </si>
  <si>
    <t>9727.86451758834</t>
  </si>
  <si>
    <t>9769.956013445595</t>
  </si>
  <si>
    <t>9548.33741011251</t>
  </si>
  <si>
    <t>9515.697530019042</t>
  </si>
  <si>
    <t>9751.915691369377</t>
  </si>
  <si>
    <t>9602.453716164107</t>
  </si>
  <si>
    <t>9780.263548395156</t>
  </si>
  <si>
    <t>9715.83893069782</t>
  </si>
  <si>
    <t>9784.558678247548</t>
  </si>
  <si>
    <t>9769.096987475115</t>
  </si>
  <si>
    <t>9849.84076852301</t>
  </si>
  <si>
    <t>9955.497079410947</t>
  </si>
  <si>
    <t>9952.06175222521</t>
  </si>
  <si>
    <t>9982.124554407244</t>
  </si>
  <si>
    <t>9961.509484508118</t>
  </si>
  <si>
    <t>9929.728630385129</t>
  </si>
  <si>
    <t>9965.805391056685</t>
  </si>
  <si>
    <t>10002.740401002544</t>
  </si>
  <si>
    <t>9873.033693029745</t>
  </si>
  <si>
    <t>9453.848436840788</t>
  </si>
  <si>
    <t>9142.034436696022</t>
  </si>
  <si>
    <t>9404.88628661206</t>
  </si>
  <si>
    <t>9391.141871084408</t>
  </si>
  <si>
    <t>9356.780055569106</t>
  </si>
  <si>
    <t>9359.359463569068</t>
  </si>
  <si>
    <t>9420.345647295964</t>
  </si>
  <si>
    <t>9337.883814307113</t>
  </si>
  <si>
    <t>9337.025565032809</t>
  </si>
  <si>
    <t>9394.577974966322</t>
  </si>
  <si>
    <t>9448.694281017919</t>
  </si>
  <si>
    <t>9572.388583893548</t>
  </si>
  <si>
    <t>9556.92766981729</t>
  </si>
  <si>
    <t>9563.859683186656</t>
  </si>
  <si>
    <t>9594.190445549353</t>
  </si>
  <si>
    <t>9502.331365529024</t>
  </si>
  <si>
    <t>9457.267453406834</t>
  </si>
  <si>
    <t>9426.069898111899</t>
  </si>
  <si>
    <t>8988.433447569705</t>
  </si>
  <si>
    <t>9238.01699671388</t>
  </si>
  <si>
    <t>9150.490327962383</t>
  </si>
  <si>
    <t>9323.80930290473</t>
  </si>
  <si>
    <t>9352.407256099132</t>
  </si>
  <si>
    <t>9299.545314371513</t>
  </si>
  <si>
    <t>9394.006326580904</t>
  </si>
  <si>
    <t>9401.80435618633</t>
  </si>
  <si>
    <t>9472.001379862502</t>
  </si>
  <si>
    <t>9497.12983123943</t>
  </si>
  <si>
    <t>9403.537942050803</t>
  </si>
  <si>
    <t>9363.674010825855</t>
  </si>
  <si>
    <t>9316.010496603129</t>
  </si>
  <si>
    <t>9246.68259594772</t>
  </si>
  <si>
    <t>9216.351833585022</t>
  </si>
  <si>
    <t>9114.093568466382</t>
  </si>
  <si>
    <t>9121.02635853192</t>
  </si>
  <si>
    <t>9075.96089301738</t>
  </si>
  <si>
    <t>9017.899747088693</t>
  </si>
  <si>
    <t>8836.778859060043</t>
  </si>
  <si>
    <t>8868.843207287213</t>
  </si>
  <si>
    <t>8861.911193917847</t>
  </si>
  <si>
    <t>8932.971903741554</t>
  </si>
  <si>
    <t>8903.507934311092</t>
  </si>
  <si>
    <t>8933.837919977614</t>
  </si>
  <si>
    <t>8978.03503916757</t>
  </si>
  <si>
    <t>9222.416277325976</t>
  </si>
  <si>
    <t>9165.222701025703</t>
  </si>
  <si>
    <t>9025.698553390295</t>
  </si>
  <si>
    <t>9017.032954156457</t>
  </si>
  <si>
    <t>8997.10137689207</t>
  </si>
  <si>
    <t>9103.693606671895</t>
  </si>
  <si>
    <t>9079.428841442501</t>
  </si>
  <si>
    <t>9206.817888026595</t>
  </si>
  <si>
    <t>9051.696127787985</t>
  </si>
  <si>
    <t>9012.699766191448</t>
  </si>
  <si>
    <t>9157.422341331749</t>
  </si>
  <si>
    <t>9264.014571111573</t>
  </si>
  <si>
    <t>9161.755529296755</t>
  </si>
  <si>
    <t>9259.682159842741</t>
  </si>
  <si>
    <t>9328.14404426209</t>
  </si>
  <si>
    <t>9436.469859906387</t>
  </si>
  <si>
    <t>9503.19815846126</t>
  </si>
  <si>
    <t>9468.533431437381</t>
  </si>
  <si>
    <t>9413.93635045294</t>
  </si>
  <si>
    <t>9374.073195924166</t>
  </si>
  <si>
    <t>9395.738359053026</t>
  </si>
  <si>
    <t>9452.935818834178</t>
  </si>
  <si>
    <t>9556.060876885054</t>
  </si>
  <si>
    <t>9419.136331350182</t>
  </si>
  <si>
    <t>9117.559186802977</t>
  </si>
  <si>
    <t>9198.153065488934</t>
  </si>
  <si>
    <t>9105.427969232542</t>
  </si>
  <si>
    <t>9320.344461264312</t>
  </si>
  <si>
    <t>9343.082241812006</t>
  </si>
  <si>
    <t>9475.143115893772</t>
  </si>
  <si>
    <t>9392.059149268074</t>
  </si>
  <si>
    <t>9318.59378808397</t>
  </si>
  <si>
    <t>9376.317071176165</t>
  </si>
  <si>
    <t>9536.36230847342</t>
  </si>
  <si>
    <t>9538.11142826141</t>
  </si>
  <si>
    <t>9476.017675787767</t>
  </si>
  <si>
    <t>9366.696135646045</t>
  </si>
  <si>
    <t>9350.954834250311</t>
  </si>
  <si>
    <t>9394.682828950059</t>
  </si>
  <si>
    <t>9479.516692059924</t>
  </si>
  <si>
    <t>9392.93370916207</t>
  </si>
  <si>
    <t>9354.453850522466</t>
  </si>
  <si>
    <t>9390.308476087734</t>
  </si>
  <si>
    <t>9299.354247112256</t>
  </si>
  <si>
    <t>9222.391423048348</t>
  </si>
  <si>
    <t>9248.629773260549</t>
  </si>
  <si>
    <t>9491.758977183501</t>
  </si>
  <si>
    <t>9542.952034087379</t>
  </si>
  <si>
    <t>9549.9598196094</t>
  </si>
  <si>
    <t>9565.972888166803</t>
  </si>
  <si>
    <t>9584.98916898383</t>
  </si>
  <si>
    <t>9984.345868869264</t>
  </si>
  <si>
    <t>9906.275411349514</t>
  </si>
  <si>
    <t>10043.400045571987</t>
  </si>
  <si>
    <t>9844.049070970597</t>
  </si>
  <si>
    <t>9570.528924879542</t>
  </si>
  <si>
    <t>9599.873164403138</t>
  </si>
  <si>
    <t>9488.785353305448</t>
  </si>
  <si>
    <t>9578.912348802967</t>
  </si>
  <si>
    <t>9452.107084113397</t>
  </si>
  <si>
    <t>9232.033859694528</t>
  </si>
  <si>
    <t>9322.158148242122</t>
  </si>
  <si>
    <t>8988.903738115472</t>
  </si>
  <si>
    <t>8956.417632043458</t>
  </si>
  <si>
    <t>9159.724008615474</t>
  </si>
  <si>
    <t>9285.970739303473</t>
  </si>
  <si>
    <t>9119.409403355034</t>
  </si>
  <si>
    <t>9198.975684871306</t>
  </si>
  <si>
    <t>9271.119509688182</t>
  </si>
  <si>
    <t>8958.150982313276</t>
  </si>
  <si>
    <t>9009.07592897029</t>
  </si>
  <si>
    <t>8869.035483771753</t>
  </si>
  <si>
    <t>8879.644922851683</t>
  </si>
  <si>
    <t>9000.588738633001</t>
  </si>
  <si>
    <t>9059.998168677377</t>
  </si>
  <si>
    <t>8906.166715918227</t>
  </si>
  <si>
    <t>9013.320426455575</t>
  </si>
  <si>
    <t>9254.143324380322</t>
  </si>
  <si>
    <t>9280.666922080149</t>
  </si>
  <si>
    <t>9496.030053626315</t>
  </si>
  <si>
    <t>9762.319034146136</t>
  </si>
  <si>
    <t>9901.295648023424</t>
  </si>
  <si>
    <t>9922.514526183288</t>
  </si>
  <si>
    <t>10092.25923524569</t>
  </si>
  <si>
    <t>10015.875424526741</t>
  </si>
  <si>
    <t>9929.940592149254</t>
  </si>
  <si>
    <t>10024.361712547387</t>
  </si>
  <si>
    <t>10006.32710981813</t>
  </si>
  <si>
    <t>10013.752273467455</t>
  </si>
  <si>
    <t>10075.284854571115</t>
  </si>
  <si>
    <t>10086.954515705725</t>
  </si>
  <si>
    <t>10083.772947225045</t>
  </si>
  <si>
    <t>10128.331147654128</t>
  </si>
  <si>
    <t>10106.051145122943</t>
  </si>
  <si>
    <t>9822.78958856183</t>
  </si>
  <si>
    <t>9589.390049653126</t>
  </si>
  <si>
    <t>9638.192747567495</t>
  </si>
  <si>
    <t>9830.215654527798</t>
  </si>
  <si>
    <t>9792.022395693359</t>
  </si>
  <si>
    <t>9575.59723745923</t>
  </si>
  <si>
    <t>9693.36038707651</t>
  </si>
  <si>
    <t>9864.165318193593</t>
  </si>
  <si>
    <t>10049.822381242608</t>
  </si>
  <si>
    <t>10041.336093221962</t>
  </si>
  <si>
    <t>10053.006656673215</t>
  </si>
  <si>
    <t>10045.579688390606</t>
  </si>
  <si>
    <t>10078.467325368436</t>
  </si>
  <si>
    <t>10204.715860689721</t>
  </si>
  <si>
    <t>10239.725746410195</t>
  </si>
  <si>
    <t>10277.919005244632</t>
  </si>
  <si>
    <t>10245.03046595016</t>
  </si>
  <si>
    <t>10297.013830028567</t>
  </si>
  <si>
    <t>10442.357190133785</t>
  </si>
  <si>
    <t>10429.628209261138</t>
  </si>
  <si>
    <t>10356.425064706225</t>
  </si>
  <si>
    <t>10232.299680444228</t>
  </si>
  <si>
    <t>10426.445738463815</t>
  </si>
  <si>
    <t>10588.76347924361</t>
  </si>
  <si>
    <t>10328.843049585003</t>
  </si>
  <si>
    <t>10169.705974969247</t>
  </si>
  <si>
    <t>10306.56304705382</t>
  </si>
  <si>
    <t>10417.956743493243</t>
  </si>
  <si>
    <t>10350.05922079494</t>
  </si>
  <si>
    <t>10462.51674855561</t>
  </si>
  <si>
    <t>10407.349109046596</t>
  </si>
  <si>
    <t>10409.468650839313</t>
  </si>
  <si>
    <t>10498.585954014121</t>
  </si>
  <si>
    <t>10444.480341193072</t>
  </si>
  <si>
    <t>10478.430004858865</t>
  </si>
  <si>
    <t>10489.037639305512</t>
  </si>
  <si>
    <t>10635.443928415336</t>
  </si>
  <si>
    <t>10606.493098947774</t>
  </si>
  <si>
    <t>10623.64884526745</t>
  </si>
  <si>
    <t>10633.299121756636</t>
  </si>
  <si>
    <t>10601.134240409272</t>
  </si>
  <si>
    <t>10528.2243487631</t>
  </si>
  <si>
    <t>10253.739626181448</t>
  </si>
  <si>
    <t>10294.484636480256</t>
  </si>
  <si>
    <t>10321.288854655833</t>
  </si>
  <si>
    <t>10458.53121594666</t>
  </si>
  <si>
    <t>10513.212506785485</t>
  </si>
  <si>
    <t>10475.68605994969</t>
  </si>
  <si>
    <t>10472.467496486677</t>
  </si>
  <si>
    <t>10700.848350231021</t>
  </si>
  <si>
    <t>10656.886581102484</t>
  </si>
  <si>
    <t>10694.41393025492</t>
  </si>
  <si>
    <t>10763.035110900333</t>
  </si>
  <si>
    <t>10778.046050561306</t>
  </si>
  <si>
    <t>10667.609712079342</t>
  </si>
  <si>
    <t>10699.774593426708</t>
  </si>
  <si>
    <t>10671.898423080102</t>
  </si>
  <si>
    <t>10621.504940925392</t>
  </si>
  <si>
    <t>10642.949398245824</t>
  </si>
  <si>
    <t>10558.246228085049</t>
  </si>
  <si>
    <t>10521.789928787</t>
  </si>
  <si>
    <t>10614.000373411547</t>
  </si>
  <si>
    <t>10731.941279407356</t>
  </si>
  <si>
    <t>10562.534036769166</t>
  </si>
  <si>
    <t>10587.195252919328</t>
  </si>
  <si>
    <t>10576.472121942468</t>
  </si>
  <si>
    <t>10640.80368927048</t>
  </si>
  <si>
    <t>10716.92943742974</t>
  </si>
  <si>
    <t>10685.836508253404</t>
  </si>
  <si>
    <t>10756.602495557518</t>
  </si>
  <si>
    <t>10741.590653579902</t>
  </si>
  <si>
    <t>10676.18713408086</t>
  </si>
  <si>
    <t>10790.913085880224</t>
  </si>
  <si>
    <t>10974.25931600836</t>
  </si>
  <si>
    <t>10801.633509907155</t>
  </si>
  <si>
    <t>10850.954137574194</t>
  </si>
  <si>
    <t>10805.923123224557</t>
  </si>
  <si>
    <t>10590.411109432414</t>
  </si>
  <si>
    <t>10250.523769668362</t>
  </si>
  <si>
    <t>10427.437384453682</t>
  </si>
  <si>
    <t>10417.787107964494</t>
  </si>
  <si>
    <t>10546.451144937162</t>
  </si>
  <si>
    <t>10326.650420144262</t>
  </si>
  <si>
    <t>10373.827143469243</t>
  </si>
  <si>
    <t>10591.483061603443</t>
  </si>
  <si>
    <t>10817.716401739159</t>
  </si>
  <si>
    <t>10784.478665904124</t>
  </si>
  <si>
    <t>10713.713580916652</t>
  </si>
  <si>
    <t>10737.302844895785</t>
  </si>
  <si>
    <t>10842.37761788932</t>
  </si>
  <si>
    <t>10810.210931908672</t>
  </si>
  <si>
    <t>10811.297321145978</t>
  </si>
  <si>
    <t>10670.288690190273</t>
  </si>
  <si>
    <t>10661.60930640818</t>
  </si>
  <si>
    <t>10735.369180331378</t>
  </si>
  <si>
    <t>10607.376466940566</t>
  </si>
  <si>
    <t>10089.982690357218</t>
  </si>
  <si>
    <t>9681.054592709092</t>
  </si>
  <si>
    <t>9448.933636482498</t>
  </si>
  <si>
    <t>8971.673099514488</t>
  </si>
  <si>
    <t>8747.143333199398</t>
  </si>
  <si>
    <t>9192.947307384233</t>
  </si>
  <si>
    <t>8704.839119742732</t>
  </si>
  <si>
    <t>8933.709029107189</t>
  </si>
  <si>
    <t>8401.129263434264</t>
  </si>
  <si>
    <t>8135.381672899811</t>
  </si>
  <si>
    <t>6880.402691834104</t>
  </si>
  <si>
    <t>7382.610930486198</t>
  </si>
  <si>
    <t>6851.115749417293</t>
  </si>
  <si>
    <t>5586.374153440435</t>
  </si>
  <si>
    <t>6303.34999465479</t>
  </si>
  <si>
    <t>5265.307334201065</t>
  </si>
  <si>
    <t>5636.2695568086065</t>
  </si>
  <si>
    <t>5572.273200113201</t>
  </si>
  <si>
    <t>5375.9457916109</t>
  </si>
  <si>
    <t>5147.0767845630835</t>
  </si>
  <si>
    <t>4817.332837333225</t>
  </si>
  <si>
    <t>5712.1976976232045</t>
  </si>
  <si>
    <t>6161.256779095065</t>
  </si>
  <si>
    <t>6491.000726324924</t>
  </si>
  <si>
    <t>6316.366363378003</t>
  </si>
  <si>
    <t>6393.379088796623</t>
  </si>
  <si>
    <t>6218.745177008024</t>
  </si>
  <si>
    <t>5661.218160809334</t>
  </si>
  <si>
    <t>5621.084018877351</t>
  </si>
  <si>
    <t>5562.511036360371</t>
  </si>
  <si>
    <t>5893.339568194249</t>
  </si>
  <si>
    <t>6210.067146700894</t>
  </si>
  <si>
    <t>6531.133514781944</t>
  </si>
  <si>
    <t>6930.297644043954</t>
  </si>
  <si>
    <t>6854.369503229356</t>
  </si>
  <si>
    <t>6920.535931449445</t>
  </si>
  <si>
    <t>6476.90022415601</t>
  </si>
  <si>
    <t>6245.862047900152</t>
  </si>
  <si>
    <t>6702.514123916801</t>
  </si>
  <si>
    <t>6447.612830580878</t>
  </si>
  <si>
    <t>6180.781106600725</t>
  </si>
  <si>
    <t>6378.193550865368</t>
  </si>
  <si>
    <t>6338.060762408348</t>
  </si>
  <si>
    <t>6613.569614378988</t>
  </si>
  <si>
    <t>6991.0393446106555</t>
  </si>
  <si>
    <t>7141.811041635831</t>
  </si>
  <si>
    <t>7558.329426878818</t>
  </si>
  <si>
    <t>7764.612668692485</t>
  </si>
  <si>
    <t>7703.6474224196445</t>
  </si>
  <si>
    <t>8271.300978269344</t>
  </si>
  <si>
    <t>7981.37654871386</t>
  </si>
  <si>
    <t>8195.43336668611</t>
  </si>
  <si>
    <t>8345.813931824667</t>
  </si>
  <si>
    <t>8305.760796231476</t>
  </si>
  <si>
    <t>8883.071643795975</t>
  </si>
  <si>
    <t>9072.928012361608</t>
  </si>
  <si>
    <t>9001.656205735811</t>
  </si>
  <si>
    <t>9089.698674027879</t>
  </si>
  <si>
    <t>9362.208324936068</t>
  </si>
  <si>
    <t>9230.844591922383</t>
  </si>
  <si>
    <t>9290.936518310271</t>
  </si>
  <si>
    <t>9289.538262080245</t>
  </si>
  <si>
    <t>9341.2456989444</t>
  </si>
  <si>
    <t>9596.985249059255</t>
  </si>
  <si>
    <t>9545.278373068035</t>
  </si>
  <si>
    <t>9887.662696117866</t>
  </si>
  <si>
    <t>9954.743099291203</t>
  </si>
  <si>
    <t>9900.240832585803</t>
  </si>
  <si>
    <t>10083.312002463643</t>
  </si>
  <si>
    <t>9693.412767747988</t>
  </si>
  <si>
    <t>9683.630021994231</t>
  </si>
  <si>
    <t>9711.581124771348</t>
  </si>
  <si>
    <t>9675.244410724628</t>
  </si>
  <si>
    <t>9581.613404495945</t>
  </si>
  <si>
    <t>9668.258177430926</t>
  </si>
  <si>
    <t>9657.07717544714</t>
  </si>
  <si>
    <t>9905.830492268291</t>
  </si>
  <si>
    <t>10019.026990004486</t>
  </si>
  <si>
    <t>9696.206475843359</t>
  </si>
  <si>
    <t>9282.551467913603</t>
  </si>
  <si>
    <t>9032.4010166083</t>
  </si>
  <si>
    <t>9223.856676009871</t>
  </si>
  <si>
    <t>9360.810629578977</t>
  </si>
  <si>
    <t>9627.73062080468</t>
  </si>
  <si>
    <t>9886.265000760777</t>
  </si>
  <si>
    <t>9549.471459139304</t>
  </si>
  <si>
    <t>9295.128482635668</t>
  </si>
  <si>
    <t>10678.640484914149</t>
  </si>
  <si>
    <t>10949.045405492461</t>
  </si>
  <si>
    <t>10912.53093223489</t>
  </si>
  <si>
    <t>10976.171500550172</t>
  </si>
  <si>
    <t>11130.577927405338</t>
  </si>
  <si>
    <t>11320.454958977554</t>
  </si>
  <si>
    <t>11098.235708977436</t>
  </si>
  <si>
    <t>11049.201251898425</t>
  </si>
  <si>
    <t>11126.404062909454</t>
  </si>
  <si>
    <t>11212.996861786563</t>
  </si>
  <si>
    <t>11195.260754594932</t>
  </si>
  <si>
    <t>10883.318709762345</t>
  </si>
  <si>
    <t>10910.444804820054</t>
  </si>
  <si>
    <t>10571.377469762865</t>
  </si>
  <si>
    <t>10929.223975719104</t>
  </si>
  <si>
    <t>11037.725136617511</t>
  </si>
  <si>
    <t>10836.371989764384</t>
  </si>
  <si>
    <t>10900.01175324656</t>
  </si>
  <si>
    <t>10736.21614335842</t>
  </si>
  <si>
    <t>10421.144102570475</t>
  </si>
  <si>
    <t>10770.644489201159</t>
  </si>
  <si>
    <t>10994.95067144922</t>
  </si>
  <si>
    <t>10811.332022121509</t>
  </si>
  <si>
    <t>10816.54895032481</t>
  </si>
  <si>
    <t>10945.91621437021</t>
  </si>
  <si>
    <t>10924.0070475158</t>
  </si>
  <si>
    <t>11017.902902011047</t>
  </si>
  <si>
    <t>10897.924820998616</t>
  </si>
  <si>
    <t>10889.578701673063</t>
  </si>
  <si>
    <t>11094.06264931466</t>
  </si>
  <si>
    <t>10858.280351785685</t>
  </si>
  <si>
    <t>11085.716529989106</t>
  </si>
  <si>
    <t>11365.316356393787</t>
  </si>
  <si>
    <t>61.89536637260008</t>
  </si>
  <si>
    <t>57.34333974212875</t>
  </si>
  <si>
    <t>82.89608709850172</t>
  </si>
  <si>
    <t>83.29018376872915</t>
  </si>
  <si>
    <t>86.71963337417867</t>
  </si>
  <si>
    <t>87.79434526727977</t>
  </si>
  <si>
    <t>78.25322134073909</t>
  </si>
  <si>
    <t>76.87668375812048</t>
  </si>
  <si>
    <t>43.83200704656269</t>
  </si>
  <si>
    <t>57.98969426794747</t>
  </si>
  <si>
    <t>96.02133680438912</t>
  </si>
  <si>
    <t>58.49374134032342</t>
  </si>
  <si>
    <t>61.18595443366764</t>
  </si>
  <si>
    <t>91.32041020774454</t>
  </si>
  <si>
    <t>91.58837426297079</t>
  </si>
  <si>
    <t>89.47014334674512</t>
  </si>
  <si>
    <t>87.73724310481883</t>
  </si>
  <si>
    <t>87.19680327079021</t>
  </si>
  <si>
    <t>59.84719762346685</t>
  </si>
  <si>
    <t>61.64674316374188</t>
  </si>
  <si>
    <t>73.49375991549117</t>
  </si>
  <si>
    <t>105.88219843829548</t>
  </si>
  <si>
    <t>193.35194748086482</t>
  </si>
  <si>
    <t>512.4615780744521</t>
  </si>
  <si>
    <t>455.26668835968854</t>
  </si>
  <si>
    <t>571.5108742110455</t>
  </si>
  <si>
    <t>2049.0367634726267</t>
  </si>
  <si>
    <t>1348.5766003633962</t>
  </si>
  <si>
    <t>599.8885311251504</t>
  </si>
  <si>
    <t>-1143.44603081871</t>
  </si>
  <si>
    <t>-82.40323118549152</t>
  </si>
  <si>
    <t>-458.33758957173666</t>
  </si>
  <si>
    <t>-2725.450836311527</t>
  </si>
  <si>
    <t xml:space="preserve">    - MacdCross:</t>
  </si>
  <si>
    <t xml:space="preserve">          - End: 13524.09</t>
  </si>
  <si>
    <t>68.39274627686528</t>
  </si>
  <si>
    <t>65.80037465808603</t>
  </si>
  <si>
    <t>65.86900598211027</t>
  </si>
  <si>
    <t>66.32646210748494</t>
  </si>
  <si>
    <t>62.262555881024916</t>
  </si>
  <si>
    <t>62.00331872229681</t>
  </si>
  <si>
    <t>60.68425062914483</t>
  </si>
  <si>
    <t>61.004492789816496</t>
  </si>
  <si>
    <t>61.75933380595616</t>
  </si>
  <si>
    <t>62.460807378310164</t>
  </si>
  <si>
    <t>60.57752477444844</t>
  </si>
  <si>
    <t>61.07311617020711</t>
  </si>
  <si>
    <t>58.88485710833407</t>
  </si>
  <si>
    <t>57.89365515620313</t>
  </si>
  <si>
    <t>58.23677857393736</t>
  </si>
  <si>
    <t>59.876053579473314</t>
  </si>
  <si>
    <t>60.90538721887941</t>
  </si>
  <si>
    <t>57.22268505018705</t>
  </si>
  <si>
    <t>58.73235012795135</t>
  </si>
  <si>
    <t>59.67019837981167</t>
  </si>
  <si>
    <t>60.242058445778234</t>
  </si>
  <si>
    <t>59.95992478119235</t>
  </si>
  <si>
    <t>61.37809579761889</t>
  </si>
  <si>
    <t>60.303044860524466</t>
  </si>
  <si>
    <t>60.856978916626844</t>
  </si>
  <si>
    <t>61.632654131893084</t>
  </si>
  <si>
    <t>61.7632215923406</t>
  </si>
  <si>
    <t>62.59268027686956</t>
  </si>
  <si>
    <t>62.23170216513551</t>
  </si>
  <si>
    <t>62.7309198392419</t>
  </si>
  <si>
    <t>62.09346019101119</t>
  </si>
  <si>
    <t>62.58497727508128</t>
  </si>
  <si>
    <t>62.14721346617048</t>
  </si>
  <si>
    <t>62.01666296545451</t>
  </si>
  <si>
    <t>62.50818787883171</t>
  </si>
  <si>
    <t>63.268535913403134</t>
  </si>
  <si>
    <t>62.177946482583835</t>
  </si>
  <si>
    <t>61.793949127197266</t>
  </si>
  <si>
    <t>62.13185456982664</t>
  </si>
  <si>
    <t>63.07650761511884</t>
  </si>
  <si>
    <t>62.753943684211194</t>
  </si>
  <si>
    <t>62.938279990806215</t>
  </si>
  <si>
    <t>62.84609615305407</t>
  </si>
  <si>
    <t>61.648014097629556</t>
  </si>
  <si>
    <t>62.800003295857245</t>
  </si>
  <si>
    <t>61.95522026715594</t>
  </si>
  <si>
    <t>61.24866361474815</t>
  </si>
  <si>
    <t>61.31010077174572</t>
  </si>
  <si>
    <t>61.62497284385728</t>
  </si>
  <si>
    <t>61.01825549253106</t>
  </si>
  <si>
    <t>61.55585658628705</t>
  </si>
  <si>
    <t>61.409944044381795</t>
  </si>
  <si>
    <t>61.28704075151887</t>
  </si>
  <si>
    <t>61.77089426004436</t>
  </si>
  <si>
    <t>61.6787425058083</t>
  </si>
  <si>
    <t>61.632650425685526</t>
  </si>
  <si>
    <t>61.15647255195893</t>
  </si>
  <si>
    <t>61.21026878465022</t>
  </si>
  <si>
    <t>61.54818508968437</t>
  </si>
  <si>
    <t>62.23938718381875</t>
  </si>
  <si>
    <t>62.27010543290243</t>
  </si>
  <si>
    <t>61.71714060507626</t>
  </si>
  <si>
    <t>63.09956034316815</t>
  </si>
  <si>
    <t>63.28386923095513</t>
  </si>
  <si>
    <t>64.02885614972355</t>
  </si>
  <si>
    <t>64.71237505833226</t>
  </si>
  <si>
    <t>65.0502803995917</t>
  </si>
  <si>
    <t>65.28069489927891</t>
  </si>
  <si>
    <t>65.64167675208046</t>
  </si>
  <si>
    <t>65.8259661756046</t>
  </si>
  <si>
    <t>66.39432160545302</t>
  </si>
  <si>
    <t>66.63239469205732</t>
  </si>
  <si>
    <t>65.88044856126457</t>
  </si>
  <si>
    <t>65.52479593244922</t>
  </si>
  <si>
    <t>66.71558974524037</t>
  </si>
  <si>
    <t>68.13063564240623</t>
  </si>
  <si>
    <t>67.72851729126491</t>
  </si>
  <si>
    <t>69.62297550666163</t>
  </si>
  <si>
    <t>68.24661088816846</t>
  </si>
  <si>
    <t>69.15127594523625</t>
  </si>
  <si>
    <t>69.64617486642118</t>
  </si>
  <si>
    <t>70.93747987063995</t>
  </si>
  <si>
    <t>70.59728309877354</t>
  </si>
  <si>
    <t>69.75445460360137</t>
  </si>
  <si>
    <t>69.10491802694753</t>
  </si>
  <si>
    <t>68.67188590583828</t>
  </si>
  <si>
    <t>66.46041088712339</t>
  </si>
  <si>
    <t>66.87022240987079</t>
  </si>
  <si>
    <t>68.66414923850532</t>
  </si>
  <si>
    <t>69.08942082301688</t>
  </si>
  <si>
    <t>68.87294115418173</t>
  </si>
  <si>
    <t>68.62547395603677</t>
  </si>
  <si>
    <t>68.61776958427455</t>
  </si>
  <si>
    <t>68.25435754556491</t>
  </si>
  <si>
    <t>67.27231293299423</t>
  </si>
  <si>
    <t>68.90385303294173</t>
  </si>
  <si>
    <t>69.62297949997627</t>
  </si>
  <si>
    <t>70.63591376424213</t>
  </si>
  <si>
    <t>70.06371107224088</t>
  </si>
  <si>
    <t>69.75442346680633</t>
  </si>
  <si>
    <t>68.46311797425157</t>
  </si>
  <si>
    <t>68.64095775166979</t>
  </si>
  <si>
    <t>69.15130740277161</t>
  </si>
  <si>
    <t>69.11263803799345</t>
  </si>
  <si>
    <t>68.43216632881004</t>
  </si>
  <si>
    <t>60.14409649736325</t>
  </si>
  <si>
    <t>61.44430491602954</t>
  </si>
  <si>
    <t>62.44086835782039</t>
  </si>
  <si>
    <t>60.86815726996246</t>
  </si>
  <si>
    <t>60.7280300893035</t>
  </si>
  <si>
    <t>63.17270898250071</t>
  </si>
  <si>
    <t>60.75136606997716</t>
  </si>
  <si>
    <t>61.46766504185788</t>
  </si>
  <si>
    <t>62.557645346521326</t>
  </si>
  <si>
    <t>59.941663755719624</t>
  </si>
  <si>
    <t>58.69597125961575</t>
  </si>
  <si>
    <t>60.11296452570618</t>
  </si>
  <si>
    <t>59.684753722391534</t>
  </si>
  <si>
    <t>58.23662117148576</t>
  </si>
  <si>
    <t>59.4667224456779</t>
  </si>
  <si>
    <t>57.35685409320492</t>
  </si>
  <si>
    <t>59.918319702482314</t>
  </si>
  <si>
    <t>61.000538820302374</t>
  </si>
  <si>
    <t>60.19081478361065</t>
  </si>
  <si>
    <t>62.42530293100957</t>
  </si>
  <si>
    <t>64.22380004692658</t>
  </si>
  <si>
    <t>63.21164447973004</t>
  </si>
  <si>
    <t>64.94784525409341</t>
  </si>
  <si>
    <t>65.15026152956547</t>
  </si>
  <si>
    <t>66.84754951363539</t>
  </si>
  <si>
    <t>67.40812700604403</t>
  </si>
  <si>
    <t>67.01881893343676</t>
  </si>
  <si>
    <t>65.74199186301105</t>
  </si>
  <si>
    <t>65.46172044885033</t>
  </si>
  <si>
    <t>67.86745924658005</t>
  </si>
  <si>
    <t>68.44679199521312</t>
  </si>
  <si>
    <t>67.34801538652887</t>
  </si>
  <si>
    <t>68.05437304831656</t>
  </si>
  <si>
    <t>66.36693625945279</t>
  </si>
  <si>
    <t>64.66381384605381</t>
  </si>
  <si>
    <t>63.53362753098198</t>
  </si>
  <si>
    <t>64.13011999599884</t>
  </si>
  <si>
    <t>65.81757408877955</t>
  </si>
  <si>
    <t>66.28847343513736</t>
  </si>
  <si>
    <t>62.905765800609515</t>
  </si>
  <si>
    <t>64.28710897199474</t>
  </si>
  <si>
    <t>64.97776825058578</t>
  </si>
  <si>
    <t>64.49117265967058</t>
  </si>
  <si>
    <t>64.14582810590261</t>
  </si>
  <si>
    <t>62.434836149091126</t>
  </si>
  <si>
    <t>62.67029193483661</t>
  </si>
  <si>
    <t>61.26541446908762</t>
  </si>
  <si>
    <t>57.62372203298187</t>
  </si>
  <si>
    <t>58.094624275722886</t>
  </si>
  <si>
    <t>54.2959482741735</t>
  </si>
  <si>
    <t>52.702712934236814</t>
  </si>
  <si>
    <t>54.49215025893746</t>
  </si>
  <si>
    <t>54.22530829616751</t>
  </si>
  <si>
    <t>54.5157040639837</t>
  </si>
  <si>
    <t>53.48755623493304</t>
  </si>
  <si>
    <t>53.212866703326725</t>
  </si>
  <si>
    <t>52.60068081314147</t>
  </si>
  <si>
    <t>48.77845075260958</t>
  </si>
  <si>
    <t>50.82691814820622</t>
  </si>
  <si>
    <t>47.632562717064566</t>
  </si>
  <si>
    <t>50.921090625688</t>
  </si>
  <si>
    <t>51.54512253168004</t>
  </si>
  <si>
    <t>51.846556036609954</t>
  </si>
  <si>
    <t>50.47423626839619</t>
  </si>
  <si>
    <t>51.5213068812361</t>
  </si>
  <si>
    <t>52.869823637354784</t>
  </si>
  <si>
    <t>53.3061145503829</t>
  </si>
  <si>
    <t>55.70965046271055</t>
  </si>
  <si>
    <t>55.836586646400086</t>
  </si>
  <si>
    <t>57.3040797357521</t>
  </si>
  <si>
    <t>56.30458871367907</t>
  </si>
  <si>
    <t>56.29665943834299</t>
  </si>
  <si>
    <t>56.804350977906815</t>
  </si>
  <si>
    <t>57.272338610832655</t>
  </si>
  <si>
    <t>57.39928320749119</t>
  </si>
  <si>
    <t>57.56586269693051</t>
  </si>
  <si>
    <t>58.668447894362544</t>
  </si>
  <si>
    <t>59.45376040564565</t>
  </si>
  <si>
    <t>55.52720128134146</t>
  </si>
  <si>
    <t>56.7170860469227</t>
  </si>
  <si>
    <t>57.787962186574305</t>
  </si>
  <si>
    <t>56.64568621959494</t>
  </si>
  <si>
    <t>56.582223450558025</t>
  </si>
  <si>
    <t>56.30457879449653</t>
  </si>
  <si>
    <t>56.233195012621515</t>
  </si>
  <si>
    <t>58.858844570921185</t>
  </si>
  <si>
    <t>59.94557056593142</t>
  </si>
  <si>
    <t>60.45326344302049</t>
  </si>
  <si>
    <t>61.82556264152928</t>
  </si>
  <si>
    <t>62.59502333705266</t>
  </si>
  <si>
    <t>62.515696550332656</t>
  </si>
  <si>
    <t>62.81715568382099</t>
  </si>
  <si>
    <t>63.19788434607419</t>
  </si>
  <si>
    <t>62.46016205452526</t>
  </si>
  <si>
    <t>61.603472828098866</t>
  </si>
  <si>
    <t>61.35755948795013</t>
  </si>
  <si>
    <t>59.43789881681232</t>
  </si>
  <si>
    <t>60.90541604101768</t>
  </si>
  <si>
    <t>60.94508046657071</t>
  </si>
  <si>
    <t>60.4215419517449</t>
  </si>
  <si>
    <t>60.01698474749565</t>
  </si>
  <si>
    <t>60.30253771733613</t>
  </si>
  <si>
    <t>60.247017089775674</t>
  </si>
  <si>
    <t>62.4284705373171</t>
  </si>
  <si>
    <t>62.266832297367536</t>
  </si>
  <si>
    <t>61.850590573012404</t>
  </si>
  <si>
    <t>62.4829586472089</t>
  </si>
  <si>
    <t>63.355450438954755</t>
  </si>
  <si>
    <t>63.72365974231878</t>
  </si>
  <si>
    <t>63.083276886432614</t>
  </si>
  <si>
    <t>64.03582551877957</t>
  </si>
  <si>
    <t>62.50697511068998</t>
  </si>
  <si>
    <t>63.01924514770507</t>
  </si>
  <si>
    <t>61.78657080353792</t>
  </si>
  <si>
    <t>62.07473182620125</t>
  </si>
  <si>
    <t>61.346328120732146</t>
  </si>
  <si>
    <t>60.986122486872915</t>
  </si>
  <si>
    <t>59.43324252635248</t>
  </si>
  <si>
    <t>58.4326878733016</t>
  </si>
  <si>
    <t>57.96041218665321</t>
  </si>
  <si>
    <t>58.93696324809001</t>
  </si>
  <si>
    <t>59.09707533935551</t>
  </si>
  <si>
    <t>59.193111454000054</t>
  </si>
  <si>
    <t>60.337749181388965</t>
  </si>
  <si>
    <t>57.45613983088581</t>
  </si>
  <si>
    <t>55.46302016801032</t>
  </si>
  <si>
    <t>55.24689618715368</t>
  </si>
  <si>
    <t>55.36697060285516</t>
  </si>
  <si>
    <t>56.367528598472944</t>
  </si>
  <si>
    <t>54.534513888337564</t>
  </si>
  <si>
    <t>55.366980223678965</t>
  </si>
  <si>
    <t>56.23144670154687</t>
  </si>
  <si>
    <t>58.43269906268178</t>
  </si>
  <si>
    <t>58.66482432160523</t>
  </si>
  <si>
    <t>59.95353742862112</t>
  </si>
  <si>
    <t>59.8574958973458</t>
  </si>
  <si>
    <t>60.521878135146096</t>
  </si>
  <si>
    <t>60.61792153934188</t>
  </si>
  <si>
    <t>60.449834634342764</t>
  </si>
  <si>
    <t>60.08962846747778</t>
  </si>
  <si>
    <t>59.953546089486785</t>
  </si>
  <si>
    <t>59.68139012336095</t>
  </si>
  <si>
    <t>59.177097137187964</t>
  </si>
  <si>
    <t>61.12221070333646</t>
  </si>
  <si>
    <t>61.85059642570304</t>
  </si>
  <si>
    <t>62.00268731276424</t>
  </si>
  <si>
    <t>60.42580138640936</t>
  </si>
  <si>
    <t>61.43437329387122</t>
  </si>
  <si>
    <t>61.65048327608986</t>
  </si>
  <si>
    <t>62.59936150505548</t>
  </si>
  <si>
    <t>62.82554434561829</t>
  </si>
  <si>
    <t>63.50413245282607</t>
  </si>
  <si>
    <t>64.32006812684573</t>
  </si>
  <si>
    <t>64.32006404069749</t>
  </si>
  <si>
    <t>63.932307637351045</t>
  </si>
  <si>
    <t>64.15847142931781</t>
  </si>
  <si>
    <t>63.31025448198069</t>
  </si>
  <si>
    <t>63.33449236380238</t>
  </si>
  <si>
    <t>63.82726881821877</t>
  </si>
  <si>
    <t>64.99864075920492</t>
  </si>
  <si>
    <t>65.29752998089593</t>
  </si>
  <si>
    <t>65.5398725362482</t>
  </si>
  <si>
    <t>64.27964908860244</t>
  </si>
  <si>
    <t>65.37022904064371</t>
  </si>
  <si>
    <t>65.14403545750098</t>
  </si>
  <si>
    <t>65.78225708007812</t>
  </si>
  <si>
    <t>67.01014950170222</t>
  </si>
  <si>
    <t>68.2865219116211</t>
  </si>
  <si>
    <t>68.66621274135797</t>
  </si>
  <si>
    <t>66.80819166023339</t>
  </si>
  <si>
    <t>67.72105964351063</t>
  </si>
  <si>
    <t>68.36730329891503</t>
  </si>
  <si>
    <t>68.42386578792643</t>
  </si>
  <si>
    <t>68.3188612122161</t>
  </si>
  <si>
    <t>69.99915391544121</t>
  </si>
  <si>
    <t>70.64543404521805</t>
  </si>
  <si>
    <t>72.29340494775268</t>
  </si>
  <si>
    <t>82.00084686279297</t>
  </si>
  <si>
    <t>81.23605829302586</t>
  </si>
  <si>
    <t>81.30929586312102</t>
  </si>
  <si>
    <t>82.00083482728789</t>
  </si>
  <si>
    <t>82.47271496117438</t>
  </si>
  <si>
    <t>83.70121163917996</t>
  </si>
  <si>
    <t>86.13383432903974</t>
  </si>
  <si>
    <t>85.14940598429875</t>
  </si>
  <si>
    <t>85.91417532882969</t>
  </si>
  <si>
    <t>85.98739891940922</t>
  </si>
  <si>
    <t>85.68637055762166</t>
  </si>
  <si>
    <t>85.04362369958643</t>
  </si>
  <si>
    <t>85.61313812924342</t>
  </si>
  <si>
    <t>85.84907445439734</t>
  </si>
  <si>
    <t>84.99481338644212</t>
  </si>
  <si>
    <t>85.9304501844112</t>
  </si>
  <si>
    <t>85.53177322111395</t>
  </si>
  <si>
    <t>84.60430608678719</t>
  </si>
  <si>
    <t>85.21449359477009</t>
  </si>
  <si>
    <t>86.22332861253273</t>
  </si>
  <si>
    <t>85.64569063987956</t>
  </si>
  <si>
    <t>85.50738581465455</t>
  </si>
  <si>
    <t>86.8009866400851</t>
  </si>
  <si>
    <t>87.32167975257524</t>
  </si>
  <si>
    <t>86.89047727041941</t>
  </si>
  <si>
    <t>85.80027801439016</t>
  </si>
  <si>
    <t>86.37789595595908</t>
  </si>
  <si>
    <t>85.76770580929902</t>
  </si>
  <si>
    <t>86.84979572633642</t>
  </si>
  <si>
    <t>88.9162953664538</t>
  </si>
  <si>
    <t>90.32601459404538</t>
  </si>
  <si>
    <t>91.71019680814894</t>
  </si>
  <si>
    <t>89.80181227088397</t>
  </si>
  <si>
    <t>93.28280211509757</t>
  </si>
  <si>
    <t>91.8248913879125</t>
  </si>
  <si>
    <t>91.37438854208587</t>
  </si>
  <si>
    <t>92.02146676073508</t>
  </si>
  <si>
    <t>91.29248354779686</t>
  </si>
  <si>
    <t>91.0713479236927</t>
  </si>
  <si>
    <t>91.112291769118</t>
  </si>
  <si>
    <t>91.19419767160154</t>
  </si>
  <si>
    <t>89.8017860592486</t>
  </si>
  <si>
    <t>90.08027784024975</t>
  </si>
  <si>
    <t>86.2061133944293</t>
  </si>
  <si>
    <t>86.82861968317837</t>
  </si>
  <si>
    <t>86.3945302189794</t>
  </si>
  <si>
    <t>86.32896674222745</t>
  </si>
  <si>
    <t>86.72214304398155</t>
  </si>
  <si>
    <t>86.05050327254868</t>
  </si>
  <si>
    <t>85.86213918113265</t>
  </si>
  <si>
    <t>86.00135374182024</t>
  </si>
  <si>
    <t>86.51736773022874</t>
  </si>
  <si>
    <t>89.19569159296354</t>
  </si>
  <si>
    <t>88.05719810400859</t>
  </si>
  <si>
    <t>87.68862898613213</t>
  </si>
  <si>
    <t>88.83531077797622</t>
  </si>
  <si>
    <t>88.49131760147709</t>
  </si>
  <si>
    <t>87.36100405073246</t>
  </si>
  <si>
    <t>88.29473426313031</t>
  </si>
  <si>
    <t>84.70724070673087</t>
  </si>
  <si>
    <t>86.11786997938437</t>
  </si>
  <si>
    <t>87.11618688322162</t>
  </si>
  <si>
    <t>86.88518337635995</t>
  </si>
  <si>
    <t>87.13268008170158</t>
  </si>
  <si>
    <t>86.31588483623297</t>
  </si>
  <si>
    <t>86.62941858191637</t>
  </si>
  <si>
    <t>87.11617016143397</t>
  </si>
  <si>
    <t>85.43309573743113</t>
  </si>
  <si>
    <t>89.75631173242637</t>
  </si>
  <si>
    <t>88.37025238862961</t>
  </si>
  <si>
    <t>88.51052150352834</t>
  </si>
  <si>
    <t>85.48258951009235</t>
  </si>
  <si>
    <t>85.75485406346907</t>
  </si>
  <si>
    <t>89.96257463247616</t>
  </si>
  <si>
    <t>91.10114787121246</t>
  </si>
  <si>
    <t>91.64566969191348</t>
  </si>
  <si>
    <t>91.9591832090365</t>
  </si>
  <si>
    <t>91.20837885110582</t>
  </si>
  <si>
    <t>91.49715333164939</t>
  </si>
  <si>
    <t>93.77427173563991</t>
  </si>
  <si>
    <t>93.74128814711682</t>
  </si>
  <si>
    <t>92.73473224086831</t>
  </si>
  <si>
    <t>93.95578356719608</t>
  </si>
  <si>
    <t>91.95918838266057</t>
  </si>
  <si>
    <t>89.92956966645892</t>
  </si>
  <si>
    <t>88.93127090125837</t>
  </si>
  <si>
    <t>84.98139680338339</t>
  </si>
  <si>
    <t>84.44947458668486</t>
  </si>
  <si>
    <t>84.52426726555541</t>
  </si>
  <si>
    <t>84.19184608708414</t>
  </si>
  <si>
    <t>85.2057812685481</t>
  </si>
  <si>
    <t>85.05619405938943</t>
  </si>
  <si>
    <t>81.74004678057496</t>
  </si>
  <si>
    <t>85.11436457472189</t>
  </si>
  <si>
    <t>84.69881761994537</t>
  </si>
  <si>
    <t>85.89561293064307</t>
  </si>
  <si>
    <t>86.81815878274195</t>
  </si>
  <si>
    <t>87.50797724877617</t>
  </si>
  <si>
    <t>89.19512480470287</t>
  </si>
  <si>
    <t>88.7712607400729</t>
  </si>
  <si>
    <t>88.09804991900226</t>
  </si>
  <si>
    <t>91.29786956335617</t>
  </si>
  <si>
    <t>91.54719496961326</t>
  </si>
  <si>
    <t>90.90723640369868</t>
  </si>
  <si>
    <t>91.96276587277448</t>
  </si>
  <si>
    <t>92.66921408324903</t>
  </si>
  <si>
    <t>92.74398759885547</t>
  </si>
  <si>
    <t>92.62763711878661</t>
  </si>
  <si>
    <t>92.66087342481248</t>
  </si>
  <si>
    <t>92.81878450597888</t>
  </si>
  <si>
    <t>93.02657722651688</t>
  </si>
  <si>
    <t>93.00164574179182</t>
  </si>
  <si>
    <t>91.13996309028134</t>
  </si>
  <si>
    <t>92.12065970236999</t>
  </si>
  <si>
    <t>91.61366759236162</t>
  </si>
  <si>
    <t>91.62509001582711</t>
  </si>
  <si>
    <t>91.99329680290337</t>
  </si>
  <si>
    <t>97.07287003868711</t>
  </si>
  <si>
    <t>98.04360576355514</t>
  </si>
  <si>
    <t>96.52894259546285</t>
  </si>
  <si>
    <t>96.16910404926709</t>
  </si>
  <si>
    <t>97.79255721103591</t>
  </si>
  <si>
    <t>97.64194448128904</t>
  </si>
  <si>
    <t>95.66700730776276</t>
  </si>
  <si>
    <t>97.81767732485356</t>
  </si>
  <si>
    <t>97.90970553514332</t>
  </si>
  <si>
    <t>98.42020294020895</t>
  </si>
  <si>
    <t>97.3574030904031</t>
  </si>
  <si>
    <t>96.8134835263104</t>
  </si>
  <si>
    <t>96.75488859504772</t>
  </si>
  <si>
    <t>96.37831988918563</t>
  </si>
  <si>
    <t>97.10636596510605</t>
  </si>
  <si>
    <t>97.7758300762549</t>
  </si>
  <si>
    <t>98.56244171584837</t>
  </si>
  <si>
    <t>103.99348672841109</t>
  </si>
  <si>
    <t>101.79262162712989</t>
  </si>
  <si>
    <t>93.09791128529767</t>
  </si>
  <si>
    <t>90.69617587006512</t>
  </si>
  <si>
    <t>89.10619744851962</t>
  </si>
  <si>
    <t>91.4912002584618</t>
  </si>
  <si>
    <t>92.3848774120313</t>
  </si>
  <si>
    <t>87.60913683042057</t>
  </si>
  <si>
    <t>88.17446921048767</t>
  </si>
  <si>
    <t>89.46543294541458</t>
  </si>
  <si>
    <t>89.01824178843196</t>
  </si>
  <si>
    <t>87.25473789313997</t>
  </si>
  <si>
    <t>88.87480012637114</t>
  </si>
  <si>
    <t>86.94256804175939</t>
  </si>
  <si>
    <t>87.40662543164058</t>
  </si>
  <si>
    <t>87.33070024370937</t>
  </si>
  <si>
    <t>87.52474751036983</t>
  </si>
  <si>
    <t>88.85792110311444</t>
  </si>
  <si>
    <t>89.29669667097858</t>
  </si>
  <si>
    <t>89.23762128603431</t>
  </si>
  <si>
    <t>91.23734346263853</t>
  </si>
  <si>
    <t>89.06042008216092</t>
  </si>
  <si>
    <t>84.97654646187986</t>
  </si>
  <si>
    <t>84.6896605198538</t>
  </si>
  <si>
    <t>84.84997545108035</t>
  </si>
  <si>
    <t>84.55467448265908</t>
  </si>
  <si>
    <t>84.20870796145903</t>
  </si>
  <si>
    <t>84.63902317077444</t>
  </si>
  <si>
    <t>85.26343311612901</t>
  </si>
  <si>
    <t>86.6321286580143</t>
  </si>
  <si>
    <t>86.12137627818105</t>
  </si>
  <si>
    <t>85.55956552319927</t>
  </si>
  <si>
    <t>85.12541856978825</t>
  </si>
  <si>
    <t>83.83152465227033</t>
  </si>
  <si>
    <t>82.0524116564348</t>
  </si>
  <si>
    <t>85.04031043672099</t>
  </si>
  <si>
    <t>85.32120244261463</t>
  </si>
  <si>
    <t>86.17247978708309</t>
  </si>
  <si>
    <t>85.04031524118741</t>
  </si>
  <si>
    <t>83.21009995948125</t>
  </si>
  <si>
    <t>82.31628260302085</t>
  </si>
  <si>
    <t>80.61376619896879</t>
  </si>
  <si>
    <t>83.2867134047236</t>
  </si>
  <si>
    <t>82.11199860582329</t>
  </si>
  <si>
    <t>81.89065055358253</t>
  </si>
  <si>
    <t>82.63976958363659</t>
  </si>
  <si>
    <t>83.21861127813746</t>
  </si>
  <si>
    <t>84.52954795020699</t>
  </si>
  <si>
    <t>84.28266750822053</t>
  </si>
  <si>
    <t>86.40231844575938</t>
  </si>
  <si>
    <t>83.7974643860433</t>
  </si>
  <si>
    <t>82.45247959112884</t>
  </si>
  <si>
    <t>84.27572126646592</t>
  </si>
  <si>
    <t>85.44407444308953</t>
  </si>
  <si>
    <t>85.20355331450963</t>
  </si>
  <si>
    <t>86.00249945030913</t>
  </si>
  <si>
    <t>85.21212948848584</t>
  </si>
  <si>
    <t>84.27574157465587</t>
  </si>
  <si>
    <t>83.67438606379294</t>
  </si>
  <si>
    <t>83.7431119148433</t>
  </si>
  <si>
    <t>85.95954193260914</t>
  </si>
  <si>
    <t>87.08493072427905</t>
  </si>
  <si>
    <t>88.06429335834292</t>
  </si>
  <si>
    <t>88.23609762641466</t>
  </si>
  <si>
    <t>89.50753136263111</t>
  </si>
  <si>
    <t>87.90965026399155</t>
  </si>
  <si>
    <t>85.16917033546224</t>
  </si>
  <si>
    <t>85.46128171841781</t>
  </si>
  <si>
    <t>84.10392901024156</t>
  </si>
  <si>
    <t>81.35488055623672</t>
  </si>
  <si>
    <t>78.48555258414525</t>
  </si>
  <si>
    <t>81.23458568655128</t>
  </si>
  <si>
    <t>82.71221879878459</t>
  </si>
  <si>
    <t>82.55758343591208</t>
  </si>
  <si>
    <t>83.91492779881811</t>
  </si>
  <si>
    <t>82.90120882274911</t>
  </si>
  <si>
    <t>79.19858081261836</t>
  </si>
  <si>
    <t>78.85495848770023</t>
  </si>
  <si>
    <t>77.97010129237421</t>
  </si>
  <si>
    <t>77.44605176256917</t>
  </si>
  <si>
    <t>82.7484930564289</t>
  </si>
  <si>
    <t>81.4643429870342</t>
  </si>
  <si>
    <t>76.70958095151038</t>
  </si>
  <si>
    <t>72.57086426254021</t>
  </si>
  <si>
    <t>70.87892588558526</t>
  </si>
  <si>
    <t>70.99174610395926</t>
  </si>
  <si>
    <t>71.04378509521484</t>
  </si>
  <si>
    <t>69.23039059176747</t>
  </si>
  <si>
    <t>66.85299210734607</t>
  </si>
  <si>
    <t>70.83554127455767</t>
  </si>
  <si>
    <t>73.29969087222673</t>
  </si>
  <si>
    <t>75.24325041409206</t>
  </si>
  <si>
    <t>77.8375458359657</t>
  </si>
  <si>
    <t>79.42535553343521</t>
  </si>
  <si>
    <t>78.17594419126044</t>
  </si>
  <si>
    <t>79.74640216159926</t>
  </si>
  <si>
    <t>78.97418191634885</t>
  </si>
  <si>
    <t>80.7008236479263</t>
  </si>
  <si>
    <t>80.24964452453963</t>
  </si>
  <si>
    <t>81.55978402970352</t>
  </si>
  <si>
    <t>81.40054921445568</t>
  </si>
  <si>
    <t>83.40880378365735</t>
  </si>
  <si>
    <t>83.82974479843307</t>
  </si>
  <si>
    <t>84.96982257888229</t>
  </si>
  <si>
    <t>81.46194089944751</t>
  </si>
  <si>
    <t>84.61903704253832</t>
  </si>
  <si>
    <t>81.8565824416239</t>
  </si>
  <si>
    <t>79.62905720612353</t>
  </si>
  <si>
    <t>80.10262213539366</t>
  </si>
  <si>
    <t>81.34791909431496</t>
  </si>
  <si>
    <t>81.29531074919133</t>
  </si>
  <si>
    <t>84.04900257133542</t>
  </si>
  <si>
    <t>84.39978511730519</t>
  </si>
  <si>
    <t>86.0747930888683</t>
  </si>
  <si>
    <t>85.32938201005285</t>
  </si>
  <si>
    <t>91.15245956875937</t>
  </si>
  <si>
    <t>90.67014145878933</t>
  </si>
  <si>
    <t>90.37196034310382</t>
  </si>
  <si>
    <t>89.56514422325573</t>
  </si>
  <si>
    <t>90.42457503476804</t>
  </si>
  <si>
    <t>92.38023745898757</t>
  </si>
  <si>
    <t>87.25871262765787</t>
  </si>
  <si>
    <t>85.39076207592106</t>
  </si>
  <si>
    <t>86.33789790340778</t>
  </si>
  <si>
    <t>86.1975774570547</t>
  </si>
  <si>
    <t>86.33238776337105</t>
  </si>
  <si>
    <t>86.79316103809343</t>
  </si>
  <si>
    <t>88.39700238511078</t>
  </si>
  <si>
    <t>88.22866002772467</t>
  </si>
  <si>
    <t>86.83746337234889</t>
  </si>
  <si>
    <t>88.88436502554852</t>
  </si>
  <si>
    <t>87.76787757386921</t>
  </si>
  <si>
    <t>88.61852430126926</t>
  </si>
  <si>
    <t>89.69069884100931</t>
  </si>
  <si>
    <t>89.93880339591735</t>
  </si>
  <si>
    <t>88.62737314855721</t>
  </si>
  <si>
    <t>89.54893650983861</t>
  </si>
  <si>
    <t>89.90338312234336</t>
  </si>
  <si>
    <t>90.82490309959401</t>
  </si>
  <si>
    <t>90.24895807496004</t>
  </si>
  <si>
    <t>84.01081911100569</t>
  </si>
  <si>
    <t>80.20062540639837</t>
  </si>
  <si>
    <t>76.84230467917297</t>
  </si>
  <si>
    <t>72.91690894851801</t>
  </si>
  <si>
    <t>73.1081192033825</t>
  </si>
  <si>
    <t>72.88384988825872</t>
  </si>
  <si>
    <t>71.73566734949384</t>
  </si>
  <si>
    <t>71.26022042159615</t>
  </si>
  <si>
    <t>71.31406218888004</t>
  </si>
  <si>
    <t>73.71809394084418</t>
  </si>
  <si>
    <t>76.56167510689575</t>
  </si>
  <si>
    <t>77.51255054414209</t>
  </si>
  <si>
    <t>76.08625257601012</t>
  </si>
  <si>
    <t>76.9115278917408</t>
  </si>
  <si>
    <t>81.36080245846043</t>
  </si>
  <si>
    <t>80.85848658779602</t>
  </si>
  <si>
    <t>81.45946875076021</t>
  </si>
  <si>
    <t>83.08312300893988</t>
  </si>
  <si>
    <t>83.1907504634476</t>
  </si>
  <si>
    <t>83.13694282294726</t>
  </si>
  <si>
    <t>82.10532742266949</t>
  </si>
  <si>
    <t>81.62993649990078</t>
  </si>
  <si>
    <t>84.85027709706867</t>
  </si>
  <si>
    <t>82.70636603495811</t>
  </si>
  <si>
    <t>83.72895656489291</t>
  </si>
  <si>
    <t>83.40605514137535</t>
  </si>
  <si>
    <t>84.04294149262334</t>
  </si>
  <si>
    <t>83.15160533644185</t>
  </si>
  <si>
    <t>86.57850420617737</t>
  </si>
  <si>
    <t>86.52409677281481</t>
  </si>
  <si>
    <t>85.52685625691244</t>
  </si>
  <si>
    <t>85.25489514952766</t>
  </si>
  <si>
    <t>86.82326532736758</t>
  </si>
  <si>
    <t>82.65298011685175</t>
  </si>
  <si>
    <t>83.44172090745661</t>
  </si>
  <si>
    <t>86.44250675358676</t>
  </si>
  <si>
    <t>87.57572926937273</t>
  </si>
  <si>
    <t>85.75233911421826</t>
  </si>
  <si>
    <t>77.74572936733661</t>
  </si>
  <si>
    <t>72.88490330656424</t>
  </si>
  <si>
    <t>58.467498554259905</t>
  </si>
  <si>
    <t>56.9267065781271</t>
  </si>
  <si>
    <t>39.04253494080346</t>
  </si>
  <si>
    <t>46.31542749000462</t>
  </si>
  <si>
    <t>48.12219937770521</t>
  </si>
  <si>
    <t>48.84672701307627</t>
  </si>
  <si>
    <t>53.77175956162482</t>
  </si>
  <si>
    <t>49.094351955900656</t>
  </si>
  <si>
    <t>53.368218250671326</t>
  </si>
  <si>
    <t>52.744558490531446</t>
  </si>
  <si>
    <t>45.9669141502398</t>
  </si>
  <si>
    <t>59.211704544264364</t>
  </si>
  <si>
    <t>67.31791216138848</t>
  </si>
  <si>
    <t>59.62309003804918</t>
  </si>
  <si>
    <t>56.24785149954003</t>
  </si>
  <si>
    <t>61.92312107088017</t>
  </si>
  <si>
    <t>60.06252794990423</t>
  </si>
  <si>
    <t>61.71743529153797</t>
  </si>
  <si>
    <t>60.29626603904088</t>
  </si>
  <si>
    <t>65.11138835856113</t>
  </si>
  <si>
    <t>63.811761143838105</t>
  </si>
  <si>
    <t>63.80577489202038</t>
  </si>
  <si>
    <t>65.44060035450033</t>
  </si>
  <si>
    <t>65.06041485539059</t>
  </si>
  <si>
    <t>63.32103797177143</t>
  </si>
  <si>
    <t>62.7222373474038</t>
  </si>
  <si>
    <t>60.412562959883786</t>
  </si>
  <si>
    <t>76.07054653002942</t>
  </si>
  <si>
    <t>75.83907120157299</t>
  </si>
  <si>
    <t>73.64964936798438</t>
  </si>
  <si>
    <t>74.42124109901914</t>
  </si>
  <si>
    <t>77.16044018257014</t>
  </si>
  <si>
    <t>78.36606658992419</t>
  </si>
  <si>
    <t>66.23497711634937</t>
  </si>
  <si>
    <t>66.75346354315415</t>
  </si>
  <si>
    <t>66.4560848620377</t>
  </si>
  <si>
    <t>62.75053036026557</t>
  </si>
  <si>
    <t>62.40742205921878</t>
  </si>
  <si>
    <t>61.83556803462044</t>
  </si>
  <si>
    <t>61.63733085929379</t>
  </si>
  <si>
    <t>62.77340821393936</t>
  </si>
  <si>
    <t>62.56755145918622</t>
  </si>
  <si>
    <t>61.04262645481821</t>
  </si>
  <si>
    <t>59.38807827095482</t>
  </si>
  <si>
    <t>59.04497271986311</t>
  </si>
  <si>
    <t>59.822699108427756</t>
  </si>
  <si>
    <t>61.1264889907977</t>
  </si>
  <si>
    <t>61.69834741725337</t>
  </si>
  <si>
    <t>59.075465016618715</t>
  </si>
  <si>
    <t>59.26607613855046</t>
  </si>
  <si>
    <t>59.76168997515718</t>
  </si>
  <si>
    <t>60.806278080680805</t>
  </si>
  <si>
    <t>61.431474552608684</t>
  </si>
  <si>
    <t>61.78982533704795</t>
  </si>
  <si>
    <t>61.317119507083106</t>
  </si>
  <si>
    <t>62.09347280659854</t>
  </si>
  <si>
    <t>61.81697444753297</t>
  </si>
  <si>
    <t>62.98435774752713</t>
  </si>
  <si>
    <t>62.807721676506894</t>
  </si>
  <si>
    <t>62.584985226376915</t>
  </si>
  <si>
    <t>63.14564503535476</t>
  </si>
  <si>
    <t>63.13027006228899</t>
  </si>
  <si>
    <t>63.1302623129007</t>
  </si>
  <si>
    <t>62.346897210950594</t>
  </si>
  <si>
    <t>62.400667070503765</t>
  </si>
  <si>
    <t>64.38980565364109</t>
  </si>
  <si>
    <t>63.77542431825085</t>
  </si>
  <si>
    <t>62.25474613478929</t>
  </si>
  <si>
    <t>62.085790181303324</t>
  </si>
  <si>
    <t>63.27618496333679</t>
  </si>
  <si>
    <t>63.32226999016355</t>
  </si>
  <si>
    <t>63.8368379615085</t>
  </si>
  <si>
    <t>63.53733140719429</t>
  </si>
  <si>
    <t>62.938253363171604</t>
  </si>
  <si>
    <t>63.55267696425766</t>
  </si>
  <si>
    <t>62.055065083485125</t>
  </si>
  <si>
    <t>61.38690534693955</t>
  </si>
  <si>
    <t>61.886106966460865</t>
  </si>
  <si>
    <t>61.92450549716462</t>
  </si>
  <si>
    <t>61.88610033692396</t>
  </si>
  <si>
    <t>61.84770854869964</t>
  </si>
  <si>
    <t>62.51585237978695</t>
  </si>
  <si>
    <t>62.40066069358988</t>
  </si>
  <si>
    <t>62.32387250178717</t>
  </si>
  <si>
    <t>61.88609450659805</t>
  </si>
  <si>
    <t>61.263993199022096</t>
  </si>
  <si>
    <t>61.62499403495168</t>
  </si>
  <si>
    <t>61.77090820125155</t>
  </si>
  <si>
    <t>62.761633010581086</t>
  </si>
  <si>
    <t>62.48514678852833</t>
  </si>
  <si>
    <t>62.40066744743779</t>
  </si>
  <si>
    <t>63.66020308181191</t>
  </si>
  <si>
    <t>64.06723492246614</t>
  </si>
  <si>
    <t>64.85062482290446</t>
  </si>
  <si>
    <t>65.17317882414484</t>
  </si>
  <si>
    <t>65.72614104720955</t>
  </si>
  <si>
    <t>65.94888127398377</t>
  </si>
  <si>
    <t>67.0163809410573</t>
  </si>
  <si>
    <t>66.73224716511962</t>
  </si>
  <si>
    <t>66.9088781195319</t>
  </si>
  <si>
    <t>66.52224310228753</t>
  </si>
  <si>
    <t>65.85729160105699</t>
  </si>
  <si>
    <t>67.53522770595701</t>
  </si>
  <si>
    <t>68.98893829389692</t>
  </si>
  <si>
    <t>68.48629988152244</t>
  </si>
  <si>
    <t>70.31889713654935</t>
  </si>
  <si>
    <t>68.85747519565027</t>
  </si>
  <si>
    <t>69.47603731365984</t>
  </si>
  <si>
    <t>70.41941984368772</t>
  </si>
  <si>
    <t>70.9993408736071</t>
  </si>
  <si>
    <t>70.87565181898391</t>
  </si>
  <si>
    <t>70.31119213795213</t>
  </si>
  <si>
    <t>69.41421135332476</t>
  </si>
  <si>
    <t>68.86519715399064</t>
  </si>
  <si>
    <t>66.68465266359716</t>
  </si>
  <si>
    <t>67.29550357071957</t>
  </si>
  <si>
    <t>68.8187958582058</t>
  </si>
  <si>
    <t>69.12808542228188</t>
  </si>
  <si>
    <t>69.12037935140299</t>
  </si>
  <si>
    <t>69.22086983857186</t>
  </si>
  <si>
    <t>69.0971836774763</t>
  </si>
  <si>
    <t>68.88841843246065</t>
  </si>
  <si>
    <t>67.43469367007798</t>
  </si>
  <si>
    <t>69.44512209943059</t>
  </si>
  <si>
    <t>70.57406753254804</t>
  </si>
  <si>
    <t>71.60246979796025</t>
  </si>
  <si>
    <t>71.0766598619153</t>
  </si>
  <si>
    <t>70.12558362382707</t>
  </si>
  <si>
    <t>68.50951078981174</t>
  </si>
  <si>
    <t>69.28275253339443</t>
  </si>
  <si>
    <t>69.67711429058022</t>
  </si>
  <si>
    <t>69.33687980260999</t>
  </si>
  <si>
    <t>68.53268603127543</t>
  </si>
  <si>
    <t>60.455523427739344</t>
  </si>
  <si>
    <t>63.390716039370375</t>
  </si>
  <si>
    <t>63.52307250007867</t>
  </si>
  <si>
    <t>61.35086927481602</t>
  </si>
  <si>
    <t>60.75917338163356</t>
  </si>
  <si>
    <t>63.507491880523766</t>
  </si>
  <si>
    <t>61.96592437105385</t>
  </si>
  <si>
    <t>62.861296212893706</t>
  </si>
  <si>
    <t>63.14156861846765</t>
  </si>
  <si>
    <t>60.02730630386314</t>
  </si>
  <si>
    <t>59.357749829872375</t>
  </si>
  <si>
    <t>60.751387180162226</t>
  </si>
  <si>
    <t>58.62590338268559</t>
  </si>
  <si>
    <t>59.871579094708714</t>
  </si>
  <si>
    <t>58.703773498535156</t>
  </si>
  <si>
    <t>60.284245946474805</t>
  </si>
  <si>
    <t>61.52996301713109</t>
  </si>
  <si>
    <t>61.11730836535525</t>
  </si>
  <si>
    <t>64.02136255969997</t>
  </si>
  <si>
    <t>64.24715603738734</t>
  </si>
  <si>
    <t>63.452997538902004</t>
  </si>
  <si>
    <t>65.07241841778159</t>
  </si>
  <si>
    <t>66.70739014553024</t>
  </si>
  <si>
    <t>67.36139900306095</t>
  </si>
  <si>
    <t>68.09326174118897</t>
  </si>
  <si>
    <t>67.35360183284304</t>
  </si>
  <si>
    <t>66.43491383056966</t>
  </si>
  <si>
    <t>66.69185408254124</t>
  </si>
  <si>
    <t>68.22559816793698</t>
  </si>
  <si>
    <t>68.6116098349675</t>
  </si>
  <si>
    <t>67.84247500368795</t>
  </si>
  <si>
    <t>68.09361796094268</t>
  </si>
  <si>
    <t>67.57560638186477</t>
  </si>
  <si>
    <t>64.90711551579695</t>
  </si>
  <si>
    <t>64.33417816680199</t>
  </si>
  <si>
    <t>65.84109396159278</t>
  </si>
  <si>
    <t>66.35127275489636</t>
  </si>
  <si>
    <t>66.31201799239598</t>
  </si>
  <si>
    <t>63.46300891073052</t>
  </si>
  <si>
    <t>65.22892720088822</t>
  </si>
  <si>
    <t>65.34664891320953</t>
  </si>
  <si>
    <t>64.77371935599683</t>
  </si>
  <si>
    <t>64.71091538411713</t>
  </si>
  <si>
    <t>62.69383216568961</t>
  </si>
  <si>
    <t>63.05486688482656</t>
  </si>
  <si>
    <t>61.44593267857438</t>
  </si>
  <si>
    <t>57.945513610850476</t>
  </si>
  <si>
    <t>58.2123530339224</t>
  </si>
  <si>
    <t>55.316256139786915</t>
  </si>
  <si>
    <t>53.54250274026249</t>
  </si>
  <si>
    <t>55.17497209653008</t>
  </si>
  <si>
    <t>55.22992178308843</t>
  </si>
  <si>
    <t>54.570643348433805</t>
  </si>
  <si>
    <t>53.252105635867224</t>
  </si>
  <si>
    <t>53.220713461323385</t>
  </si>
  <si>
    <t>50.332451102004995</t>
  </si>
  <si>
    <t>51.38416126373113</t>
  </si>
  <si>
    <t>47.75029145739671</t>
  </si>
  <si>
    <t>52.73409907980232</t>
  </si>
  <si>
    <t>51.91001492855115</t>
  </si>
  <si>
    <t>53.012628557285524</t>
  </si>
  <si>
    <t>51.44199418579196</t>
  </si>
  <si>
    <t>52.43354066587988</t>
  </si>
  <si>
    <t>53.23471590911221</t>
  </si>
  <si>
    <t>55.80483999380383</t>
  </si>
  <si>
    <t>56.479093739656314</t>
  </si>
  <si>
    <t>57.08991680560065</t>
  </si>
  <si>
    <t>57.62931344616517</t>
  </si>
  <si>
    <t>56.70913970826321</t>
  </si>
  <si>
    <t>56.53462956424628</t>
  </si>
  <si>
    <t>58.46223234235575</t>
  </si>
  <si>
    <t>57.44685363769531</t>
  </si>
  <si>
    <t>58.19252923738798</t>
  </si>
  <si>
    <t>58.6288154972401</t>
  </si>
  <si>
    <t>59.82658582396649</t>
  </si>
  <si>
    <t>59.94557489860134</t>
  </si>
  <si>
    <t>56.14593198444458</t>
  </si>
  <si>
    <t>56.85193640742467</t>
  </si>
  <si>
    <t>58.22424984921265</t>
  </si>
  <si>
    <t>56.970913854792045</t>
  </si>
  <si>
    <t>57.33580452756545</t>
  </si>
  <si>
    <t>56.693267467713554</t>
  </si>
  <si>
    <t>57.33580620487015</t>
  </si>
  <si>
    <t>60.151839287810816</t>
  </si>
  <si>
    <t>60.75467842607262</t>
  </si>
  <si>
    <t>60.55638322129308</t>
  </si>
  <si>
    <t>62.745724370269954</t>
  </si>
  <si>
    <t>63.023370704669944</t>
  </si>
  <si>
    <t>63.43586453896618</t>
  </si>
  <si>
    <t>63.25343737351467</t>
  </si>
  <si>
    <t>63.81661503236781</t>
  </si>
  <si>
    <t>62.761599280914886</t>
  </si>
  <si>
    <t>61.97629327705908</t>
  </si>
  <si>
    <t>61.49240981722834</t>
  </si>
  <si>
    <t>60.94506681343621</t>
  </si>
  <si>
    <t>61.508284587971346</t>
  </si>
  <si>
    <t>61.18305059177957</t>
  </si>
  <si>
    <t>61.32584184149716</t>
  </si>
  <si>
    <t>60.62778139758467</t>
  </si>
  <si>
    <t>60.968867277409124</t>
  </si>
  <si>
    <t>62.92025765888695</t>
  </si>
  <si>
    <t>62.928219492719116</t>
  </si>
  <si>
    <t>63.163335991585825</t>
  </si>
  <si>
    <t>62.386895168780505</t>
  </si>
  <si>
    <t>63.37946245822832</t>
  </si>
  <si>
    <t>64.42804765862572</t>
  </si>
  <si>
    <t>63.88374688440618</t>
  </si>
  <si>
    <t>63.667606353759766</t>
  </si>
  <si>
    <t>63.37946651866546</t>
  </si>
  <si>
    <t>63.155319780330906</t>
  </si>
  <si>
    <t>61.91463928249833</t>
  </si>
  <si>
    <t>62.08273190753151</t>
  </si>
  <si>
    <t>61.8746266794364</t>
  </si>
  <si>
    <t>61.03414740274197</t>
  </si>
  <si>
    <t>59.51328607604547</t>
  </si>
  <si>
    <t>58.84091795057656</t>
  </si>
  <si>
    <t>58.59276040061838</t>
  </si>
  <si>
    <t>59.72941088550058</t>
  </si>
  <si>
    <t>59.25716249125558</t>
  </si>
  <si>
    <t>59.953540516427445</t>
  </si>
  <si>
    <t>61.61046427917461</t>
  </si>
  <si>
    <t>58.28860624274124</t>
  </si>
  <si>
    <t>55.65512590018886</t>
  </si>
  <si>
    <t>55.28692101392657</t>
  </si>
  <si>
    <t>56.15141210192118</t>
  </si>
  <si>
    <t>57.10393905639648</t>
  </si>
  <si>
    <t>55.37498663627989</t>
  </si>
  <si>
    <t>56.40756494484081</t>
  </si>
  <si>
    <t>57.09593161828032</t>
  </si>
  <si>
    <t>59.16110961246226</t>
  </si>
  <si>
    <t>59.057042062591925</t>
  </si>
  <si>
    <t>60.43380485508981</t>
  </si>
  <si>
    <t>60.281732327878395</t>
  </si>
  <si>
    <t>60.56190298080729</t>
  </si>
  <si>
    <t>60.778008674945355</t>
  </si>
  <si>
    <t>60.64194656519563</t>
  </si>
  <si>
    <t>60.75400174386186</t>
  </si>
  <si>
    <t>60.29773891444878</t>
  </si>
  <si>
    <t>60.03358913383115</t>
  </si>
  <si>
    <t>61.00211686771913</t>
  </si>
  <si>
    <t>62.00270229541567</t>
  </si>
  <si>
    <t>62.154770486369856</t>
  </si>
  <si>
    <t>62.13076189510248</t>
  </si>
  <si>
    <t>60.67394435167929</t>
  </si>
  <si>
    <t>61.75455365946031</t>
  </si>
  <si>
    <t>61.74653920498747</t>
  </si>
  <si>
    <t>63.366811261493574</t>
  </si>
  <si>
    <t>63.85958192904523</t>
  </si>
  <si>
    <t>64.39275283517082</t>
  </si>
  <si>
    <t>64.6028102132962</t>
  </si>
  <si>
    <t>64.61088621494686</t>
  </si>
  <si>
    <t>64.57858059173888</t>
  </si>
  <si>
    <t>63.617230645987455</t>
  </si>
  <si>
    <t>64.61087772038552</t>
  </si>
  <si>
    <t>64.32005038869708</t>
  </si>
  <si>
    <t>65.34601132446089</t>
  </si>
  <si>
    <t>65.41870688193981</t>
  </si>
  <si>
    <t>65.83877471386445</t>
  </si>
  <si>
    <t>64.46545448171034</t>
  </si>
  <si>
    <t>66.04073585018317</t>
  </si>
  <si>
    <t>66.34771197540361</t>
  </si>
  <si>
    <t>66.17809602545914</t>
  </si>
  <si>
    <t>68.86009898155899</t>
  </si>
  <si>
    <t>68.6662066285206</t>
  </si>
  <si>
    <t>68.86009208689997</t>
  </si>
  <si>
    <t>67.33328752628934</t>
  </si>
  <si>
    <t>68.01188181066806</t>
  </si>
  <si>
    <t>68.99742189100739</t>
  </si>
  <si>
    <t>69.02974419630824</t>
  </si>
  <si>
    <t>70.6858268610679</t>
  </si>
  <si>
    <t>70.20111338653982</t>
  </si>
  <si>
    <t>71.95413388719139</t>
  </si>
  <si>
    <t>75.85597270031063</t>
  </si>
  <si>
    <t>82.1716981636239</t>
  </si>
  <si>
    <t>81.73234317934104</t>
  </si>
  <si>
    <t>81.61845444177375</t>
  </si>
  <si>
    <t>82.56220773843212</t>
  </si>
  <si>
    <t>84.20564039857797</t>
  </si>
  <si>
    <t>84.25444697138964</t>
  </si>
  <si>
    <t>87.19962359659507</t>
  </si>
  <si>
    <t>87.74472562725163</t>
  </si>
  <si>
    <t>86.28842194403366</t>
  </si>
  <si>
    <t>86.45927129746829</t>
  </si>
  <si>
    <t>85.97112273228024</t>
  </si>
  <si>
    <t>85.20634362915082</t>
  </si>
  <si>
    <t>86.32094968263566</t>
  </si>
  <si>
    <t>86.36977206600749</t>
  </si>
  <si>
    <t>85.83280087578515</t>
  </si>
  <si>
    <t>86.1663894816762</t>
  </si>
  <si>
    <t>86.61383750314015</t>
  </si>
  <si>
    <t>85.40975593284814</t>
  </si>
  <si>
    <t>85.95485547005767</t>
  </si>
  <si>
    <t>86.26400394368018</t>
  </si>
  <si>
    <t>86.28028919318261</t>
  </si>
  <si>
    <t>85.84095709753178</t>
  </si>
  <si>
    <t>87.459985474588</t>
  </si>
  <si>
    <t>87.91559060744741</t>
  </si>
  <si>
    <t>87.18336700784695</t>
  </si>
  <si>
    <t>86.4674143921487</t>
  </si>
  <si>
    <t>86.95553773899664</t>
  </si>
  <si>
    <t>86.7684131503565</t>
  </si>
  <si>
    <t>87.04505348224406</t>
  </si>
  <si>
    <t>90.29938100563139</t>
  </si>
  <si>
    <t>91.00583648681642</t>
  </si>
  <si>
    <t>92.05420068698353</t>
  </si>
  <si>
    <t>90.09667461499346</t>
  </si>
  <si>
    <t>93.36470691730355</t>
  </si>
  <si>
    <t>92.65214440687609</t>
  </si>
  <si>
    <t>91.53001203872391</t>
  </si>
  <si>
    <t>92.30813675085582</t>
  </si>
  <si>
    <t>91.50544102975614</t>
  </si>
  <si>
    <t>91.62011701275185</t>
  </si>
  <si>
    <t>91.7593514447751</t>
  </si>
  <si>
    <t>89.87550474822726</t>
  </si>
  <si>
    <t>90.09665630095454</t>
  </si>
  <si>
    <t>86.94326905804047</t>
  </si>
  <si>
    <t>87.51662761722444</t>
  </si>
  <si>
    <t>86.79586823473032</t>
  </si>
  <si>
    <t>87.35279223431048</t>
  </si>
  <si>
    <t>87.36920173474883</t>
  </si>
  <si>
    <t>86.6484202506045</t>
  </si>
  <si>
    <t>86.08328283219132</t>
  </si>
  <si>
    <t>87.0251793816038</t>
  </si>
  <si>
    <t>87.21357422973635</t>
  </si>
  <si>
    <t>89.55607397133637</t>
  </si>
  <si>
    <t>89.09741426856579</t>
  </si>
  <si>
    <t>88.9581711161756</t>
  </si>
  <si>
    <t>88.85170630434604</t>
  </si>
  <si>
    <t>88.16367991594673</t>
  </si>
  <si>
    <t>85.4198256359034</t>
  </si>
  <si>
    <t>86.3406348140415</t>
  </si>
  <si>
    <t>87.6194703573413</t>
  </si>
  <si>
    <t>87.46269811773199</t>
  </si>
  <si>
    <t>86.62939848852716</t>
  </si>
  <si>
    <t>86.64591665393954</t>
  </si>
  <si>
    <t>88.04847152584854</t>
  </si>
  <si>
    <t>87.75146158359429</t>
  </si>
  <si>
    <t>89.97082439530169</t>
  </si>
  <si>
    <t>89.36030030738108</t>
  </si>
  <si>
    <t>89.49232368359758</t>
  </si>
  <si>
    <t>85.75485484061498</t>
  </si>
  <si>
    <t>86.33238085518934</t>
  </si>
  <si>
    <t>91.89316976655259</t>
  </si>
  <si>
    <t>91.22490544607761</t>
  </si>
  <si>
    <t>92.25619902822814</t>
  </si>
  <si>
    <t>92.07468858879231</t>
  </si>
  <si>
    <t>92.26443140984165</t>
  </si>
  <si>
    <t>92.26444259540375</t>
  </si>
  <si>
    <t>94.13728591595367</t>
  </si>
  <si>
    <t>93.95579456669802</t>
  </si>
  <si>
    <t>93.48551727012504</t>
  </si>
  <si>
    <t>95.09434559053959</t>
  </si>
  <si>
    <t>93.37000956725454</t>
  </si>
  <si>
    <t>90.17708476135071</t>
  </si>
  <si>
    <t>89.56655042139923</t>
  </si>
  <si>
    <t>84.99801629149255</t>
  </si>
  <si>
    <t>84.88165097709937</t>
  </si>
  <si>
    <t>85.01462768359877</t>
  </si>
  <si>
    <t>84.50766710692098</t>
  </si>
  <si>
    <t>85.28058480542784</t>
  </si>
  <si>
    <t>86.17820290471779</t>
  </si>
  <si>
    <t>82.83711682103528</t>
  </si>
  <si>
    <t>85.48005032319735</t>
  </si>
  <si>
    <t>85.4634408592943</t>
  </si>
  <si>
    <t>86.96775053060692</t>
  </si>
  <si>
    <t>87.91522889668812</t>
  </si>
  <si>
    <t>88.14793211758796</t>
  </si>
  <si>
    <t>89.41952272068907</t>
  </si>
  <si>
    <t>88.91255490163744</t>
  </si>
  <si>
    <t>88.61334268238248</t>
  </si>
  <si>
    <t>91.48071565375703</t>
  </si>
  <si>
    <t>91.25630906194846</t>
  </si>
  <si>
    <t>92.51961073401468</t>
  </si>
  <si>
    <t>93.50864102662912</t>
  </si>
  <si>
    <t>93.61665964121417</t>
  </si>
  <si>
    <t>93.21773353910804</t>
  </si>
  <si>
    <t>93.13460802510215</t>
  </si>
  <si>
    <t>93.70807597109315</t>
  </si>
  <si>
    <t>93.9324883158311</t>
  </si>
  <si>
    <t>94.00729278975895</t>
  </si>
  <si>
    <t>91.38098056713655</t>
  </si>
  <si>
    <t>92.71075613899535</t>
  </si>
  <si>
    <t>91.95442091823878</t>
  </si>
  <si>
    <t>91.65856419207533</t>
  </si>
  <si>
    <t>94.56238069562387</t>
  </si>
  <si>
    <t>97.24023450217717</t>
  </si>
  <si>
    <t>98.22770412701178</t>
  </si>
  <si>
    <t>97.26536168467327</t>
  </si>
  <si>
    <t>97.64193585628864</t>
  </si>
  <si>
    <t>98.07707810057086</t>
  </si>
  <si>
    <t>97.90973152580682</t>
  </si>
  <si>
    <t>96.85531185262055</t>
  </si>
  <si>
    <t>97.90135957761795</t>
  </si>
  <si>
    <t>98.29464891041813</t>
  </si>
  <si>
    <t>98.88882867846924</t>
  </si>
  <si>
    <t>97.66703440961787</t>
  </si>
  <si>
    <t>96.82184728292286</t>
  </si>
  <si>
    <t>96.87204501285632</t>
  </si>
  <si>
    <t>96.83021171695837</t>
  </si>
  <si>
    <t>98.33651483946416</t>
  </si>
  <si>
    <t>98.53735323804844</t>
  </si>
  <si>
    <t>98.60428602664453</t>
  </si>
  <si>
    <t>104.16085756571646</t>
  </si>
  <si>
    <t>102.06877874397766</t>
  </si>
  <si>
    <t>93.70043362031183</t>
  </si>
  <si>
    <t>92.42842408127126</t>
  </si>
  <si>
    <t>93.47447097371821</t>
  </si>
  <si>
    <t>92.32803551617855</t>
  </si>
  <si>
    <t>92.56206930219632</t>
  </si>
  <si>
    <t>89.28824683778537</t>
  </si>
  <si>
    <t>90.51172264318828</t>
  </si>
  <si>
    <t>90.73953458100507</t>
  </si>
  <si>
    <t>87.37286582676707</t>
  </si>
  <si>
    <t>89.3135601844317</t>
  </si>
  <si>
    <t>87.92134359597509</t>
  </si>
  <si>
    <t>88.7988550911891</t>
  </si>
  <si>
    <t>88.09009892463122</t>
  </si>
  <si>
    <t>89.22916947541901</t>
  </si>
  <si>
    <t>89.09417701439092</t>
  </si>
  <si>
    <t>89.98859181179041</t>
  </si>
  <si>
    <t>91.0348592247776</t>
  </si>
  <si>
    <t>91.53266971706944</t>
  </si>
  <si>
    <t>89.26292420293915</t>
  </si>
  <si>
    <t>85.49968907612246</t>
  </si>
  <si>
    <t>85.70218748399152</t>
  </si>
  <si>
    <t>85.06091911036604</t>
  </si>
  <si>
    <t>85.12000207069143</t>
  </si>
  <si>
    <t>85.71905883596509</t>
  </si>
  <si>
    <t>85.8371879259686</t>
  </si>
  <si>
    <t>86.90035160107824</t>
  </si>
  <si>
    <t>87.67065972022485</t>
  </si>
  <si>
    <t>86.34270416404344</t>
  </si>
  <si>
    <t>85.84047448667685</t>
  </si>
  <si>
    <t>85.43187059620381</t>
  </si>
  <si>
    <t>83.89111219230156</t>
  </si>
  <si>
    <t>83.61020877775996</t>
  </si>
  <si>
    <t>85.4659376095829</t>
  </si>
  <si>
    <t>85.41483441987877</t>
  </si>
  <si>
    <t>86.87901595416953</t>
  </si>
  <si>
    <t>85.60213976393743</t>
  </si>
  <si>
    <t>83.46547882316327</t>
  </si>
  <si>
    <t>83.2782040529892</t>
  </si>
  <si>
    <t>81.06493635832535</t>
  </si>
  <si>
    <t>83.59316545687136</t>
  </si>
  <si>
    <t>82.29076125039208</t>
  </si>
  <si>
    <t>83.11646991673015</t>
  </si>
  <si>
    <t>83.5676221182204</t>
  </si>
  <si>
    <t>86.16395451917334</t>
  </si>
  <si>
    <t>85.57657084037993</t>
  </si>
  <si>
    <t>86.58108108388672</t>
  </si>
  <si>
    <t>84.0954020530785</t>
  </si>
  <si>
    <t>82.57165465560354</t>
  </si>
  <si>
    <t>84.83412440886963</t>
  </si>
  <si>
    <t>86.6897645748768</t>
  </si>
  <si>
    <t>85.4440781561353</t>
  </si>
  <si>
    <t>84.47333284653905</t>
  </si>
  <si>
    <t>83.89774867964033</t>
  </si>
  <si>
    <t>85.96812571986777</t>
  </si>
  <si>
    <t>87.66911583636212</t>
  </si>
  <si>
    <t>87.94401061344493</t>
  </si>
  <si>
    <t>88.94914471692734</t>
  </si>
  <si>
    <t>90.50406808649726</t>
  </si>
  <si>
    <t>91.61227436622652</t>
  </si>
  <si>
    <t>87.98696431116674</t>
  </si>
  <si>
    <t>85.55575362143388</t>
  </si>
  <si>
    <t>86.14854178935614</t>
  </si>
  <si>
    <t>84.24997102975132</t>
  </si>
  <si>
    <t>81.66414990786437</t>
  </si>
  <si>
    <t>79.67108067385107</t>
  </si>
  <si>
    <t>81.92185216429472</t>
  </si>
  <si>
    <t>83.56270613734533</t>
  </si>
  <si>
    <t>84.18983668244412</t>
  </si>
  <si>
    <t>84.62796571352163</t>
  </si>
  <si>
    <t>84.79977458026157</t>
  </si>
  <si>
    <t>79.46489349344951</t>
  </si>
  <si>
    <t>79.27590587653583</t>
  </si>
  <si>
    <t>78.0731866958723</t>
  </si>
  <si>
    <t>79.44770943711664</t>
  </si>
  <si>
    <t>83.25172934443</t>
  </si>
  <si>
    <t>81.70728597074782</t>
  </si>
  <si>
    <t>76.79634535291156</t>
  </si>
  <si>
    <t>73.2996999193395</t>
  </si>
  <si>
    <t>72.1890836226282</t>
  </si>
  <si>
    <t>72.05896788773019</t>
  </si>
  <si>
    <t>72.44071403026322</t>
  </si>
  <si>
    <t>70.66202674671054</t>
  </si>
  <si>
    <t>69.93317129686466</t>
  </si>
  <si>
    <t>71.15657685788884</t>
  </si>
  <si>
    <t>74.81809113180567</t>
  </si>
  <si>
    <t>75.97207944902219</t>
  </si>
  <si>
    <t>79.19976771151451</t>
  </si>
  <si>
    <t>79.60756278468187</t>
  </si>
  <si>
    <t>79.67699467042532</t>
  </si>
  <si>
    <t>80.50993836088136</t>
  </si>
  <si>
    <t>79.54683903785242</t>
  </si>
  <si>
    <t>80.92640982536628</t>
  </si>
  <si>
    <t>81.43833774488965</t>
  </si>
  <si>
    <t>82.3840557948898</t>
  </si>
  <si>
    <t>82.67215607002842</t>
  </si>
  <si>
    <t>84.741798221043</t>
  </si>
  <si>
    <t>84.39101299731374</t>
  </si>
  <si>
    <t>85.93449050923523</t>
  </si>
  <si>
    <t>81.86534727773721</t>
  </si>
  <si>
    <t>85.61878471293757</t>
  </si>
  <si>
    <t>82.82125722019107</t>
  </si>
  <si>
    <t>80.48848598615874</t>
  </si>
  <si>
    <t>80.63757560980146</t>
  </si>
  <si>
    <t>81.42684335741232</t>
  </si>
  <si>
    <t>84.18054975240568</t>
  </si>
  <si>
    <t>84.88213007800876</t>
  </si>
  <si>
    <t>85.1627531814455</t>
  </si>
  <si>
    <t>86.15371734808647</t>
  </si>
  <si>
    <t>86.56590910496142</t>
  </si>
  <si>
    <t>91.6786413598794</t>
  </si>
  <si>
    <t>91.09985589814289</t>
  </si>
  <si>
    <t>91.39801589860267</t>
  </si>
  <si>
    <t>90.66135917762676</t>
  </si>
  <si>
    <t>91.13492014757455</t>
  </si>
  <si>
    <t>92.8362666961212</t>
  </si>
  <si>
    <t>88.9249607396054</t>
  </si>
  <si>
    <t>86.56590128968102</t>
  </si>
  <si>
    <t>87.64459110942126</t>
  </si>
  <si>
    <t>87.21848431980085</t>
  </si>
  <si>
    <t>87.69698337436185</t>
  </si>
  <si>
    <t>88.67169017921258</t>
  </si>
  <si>
    <t>88.27296757284279</t>
  </si>
  <si>
    <t>88.72484662211305</t>
  </si>
  <si>
    <t>89.31855731125242</t>
  </si>
  <si>
    <t>87.89193056642348</t>
  </si>
  <si>
    <t>89.66411857670266</t>
  </si>
  <si>
    <t>91.18820425678415</t>
  </si>
  <si>
    <t>90.94895296219376</t>
  </si>
  <si>
    <t>90.09829665313161</t>
  </si>
  <si>
    <t>90.48820367362642</t>
  </si>
  <si>
    <t>90.97555947017143</t>
  </si>
  <si>
    <t>91.74644439106972</t>
  </si>
  <si>
    <t>90.74517688192799</t>
  </si>
  <si>
    <t>84.17917963359473</t>
  </si>
  <si>
    <t>80.59050341176841</t>
  </si>
  <si>
    <t>77.09041066632314</t>
  </si>
  <si>
    <t>75.47772824626705</t>
  </si>
  <si>
    <t>73.31443960627672</t>
  </si>
  <si>
    <t>73.70911768447883</t>
  </si>
  <si>
    <t>72.00477290778477</t>
  </si>
  <si>
    <t>71.64594443451749</t>
  </si>
  <si>
    <t>74.11280520648039</t>
  </si>
  <si>
    <t>74.09484575829755</t>
  </si>
  <si>
    <t>77.81752119816427</t>
  </si>
  <si>
    <t>77.59328015175572</t>
  </si>
  <si>
    <t>76.76799879982045</t>
  </si>
  <si>
    <t>77.74576799196223</t>
  </si>
  <si>
    <t>82.329598694268</t>
  </si>
  <si>
    <t>82.168152853487</t>
  </si>
  <si>
    <t>82.68840497941329</t>
  </si>
  <si>
    <t>83.74692490614059</t>
  </si>
  <si>
    <t>84.26719303054595</t>
  </si>
  <si>
    <t>83.20870703995442</t>
  </si>
  <si>
    <t>82.17709161605703</t>
  </si>
  <si>
    <t>84.18647709844275</t>
  </si>
  <si>
    <t>85.22703584272088</t>
  </si>
  <si>
    <t>83.54957849228978</t>
  </si>
  <si>
    <t>83.99806887982203</t>
  </si>
  <si>
    <t>83.87250886388634</t>
  </si>
  <si>
    <t>84.25822728510427</t>
  </si>
  <si>
    <t>84.31202783873894</t>
  </si>
  <si>
    <t>86.66009319380673</t>
  </si>
  <si>
    <t>86.03455551905395</t>
  </si>
  <si>
    <t>87.1043101601233</t>
  </si>
  <si>
    <t>83.23319134740794</t>
  </si>
  <si>
    <t>83.94940408355656</t>
  </si>
  <si>
    <t>87.78424982882954</t>
  </si>
  <si>
    <t>88.1559405961403</t>
  </si>
  <si>
    <t>85.88991111116819</t>
  </si>
  <si>
    <t>78.03004670132553</t>
  </si>
  <si>
    <t>73.4902102939587</t>
  </si>
  <si>
    <t>60.3751456766136</t>
  </si>
  <si>
    <t>57.981415773390175</t>
  </si>
  <si>
    <t>43.93087847416741</t>
  </si>
  <si>
    <t>51.73570807215816</t>
  </si>
  <si>
    <t>52.99219661927097</t>
  </si>
  <si>
    <t>49.32363878941005</t>
  </si>
  <si>
    <t>54.45043918778588</t>
  </si>
  <si>
    <t>49.580437038666474</t>
  </si>
  <si>
    <t>54.101930889870765</t>
  </si>
  <si>
    <t>53.10224493503625</t>
  </si>
  <si>
    <t>49.04849561257555</t>
  </si>
  <si>
    <t>61.26863752280917</t>
  </si>
  <si>
    <t>67.94434102090726</t>
  </si>
  <si>
    <t>59.67918957163012</t>
  </si>
  <si>
    <t>60.97880573082707</t>
  </si>
  <si>
    <t>62.10076067756471</t>
  </si>
  <si>
    <t>60.24017470156997</t>
  </si>
  <si>
    <t>61.9418263254412</t>
  </si>
  <si>
    <t>65.59757733657752</t>
  </si>
  <si>
    <t>64.26055029491337</t>
  </si>
  <si>
    <t>65.6782232693185</t>
  </si>
  <si>
    <t>65.58317392204073</t>
  </si>
  <si>
    <t>65.60218867958449</t>
  </si>
  <si>
    <t>63.91983830742344</t>
  </si>
  <si>
    <t>63.511138294993835</t>
  </si>
  <si>
    <t>63.19746846065135</t>
  </si>
  <si>
    <t>76.35026534083376</t>
  </si>
  <si>
    <t>73.74609845778905</t>
  </si>
  <si>
    <t>75.8294181170724</t>
  </si>
  <si>
    <t>77.36298545501822</t>
  </si>
  <si>
    <t>80.21791525897157</t>
  </si>
  <si>
    <t>66.12824209576158</t>
  </si>
  <si>
    <t>64.89304437164783</t>
  </si>
  <si>
    <t>65.81563394426216</t>
  </si>
  <si>
    <t>64.88541168813671</t>
  </si>
  <si>
    <t>61.18748328896637</t>
  </si>
  <si>
    <t>60.813881607263845</t>
  </si>
  <si>
    <t>60.37164473454727</t>
  </si>
  <si>
    <t>60.62326237386208</t>
  </si>
  <si>
    <t>61.12648985356528</t>
  </si>
  <si>
    <t>61.49248441118707</t>
  </si>
  <si>
    <t>60.3564162011331</t>
  </si>
  <si>
    <t>58.65611654324844</t>
  </si>
  <si>
    <t>58.145269114118534</t>
  </si>
  <si>
    <t>57.75641196439522</t>
  </si>
  <si>
    <t>57.8860471548491</t>
  </si>
  <si>
    <t>60.81389561487379</t>
  </si>
  <si>
    <t>56.81095552241177</t>
  </si>
  <si>
    <t>58.595106961467444</t>
  </si>
  <si>
    <t>58.724742569059764</t>
  </si>
  <si>
    <t>59.78458290890813</t>
  </si>
  <si>
    <t>59.86080695823711</t>
  </si>
  <si>
    <t>60.470765563481834</t>
  </si>
  <si>
    <t>60.04381088194847</t>
  </si>
  <si>
    <t>60.565137858284174</t>
  </si>
  <si>
    <t>61.28705280763865</t>
  </si>
  <si>
    <t>61.74018228252464</t>
  </si>
  <si>
    <t>61.98595297964211</t>
  </si>
  <si>
    <t>61.832340487908795</t>
  </si>
  <si>
    <t>62.05507462674601</t>
  </si>
  <si>
    <t>61.947542621205365</t>
  </si>
  <si>
    <t>62.18561564859266</t>
  </si>
  <si>
    <t>61.35616606805741</t>
  </si>
  <si>
    <t>61.45601439393004</t>
  </si>
  <si>
    <t>62.45442753839252</t>
  </si>
  <si>
    <t>62.9075768529251</t>
  </si>
  <si>
    <t>61.31777514334428</t>
  </si>
  <si>
    <t>61.29474254405286</t>
  </si>
  <si>
    <t>62.093451822221375</t>
  </si>
  <si>
    <t>61.671057145657926</t>
  </si>
  <si>
    <t>62.60802026429359</t>
  </si>
  <si>
    <t>62.02435406701023</t>
  </si>
  <si>
    <t>60.89535512660701</t>
  </si>
  <si>
    <t>61.44833618940689</t>
  </si>
  <si>
    <t>61.83999342252337</t>
  </si>
  <si>
    <t>60.9644889831543</t>
  </si>
  <si>
    <t>60.503694605685574</t>
  </si>
  <si>
    <t>60.94145422897529</t>
  </si>
  <si>
    <t>60.84928882449973</t>
  </si>
  <si>
    <t>60.80321411167533</t>
  </si>
  <si>
    <t>61.110410437160546</t>
  </si>
  <si>
    <t>61.2793840373519</t>
  </si>
  <si>
    <t>61.24863800773961</t>
  </si>
  <si>
    <t>61.60193153357948</t>
  </si>
  <si>
    <t>61.07201526723986</t>
  </si>
  <si>
    <t>61.3715304825176</t>
  </si>
  <si>
    <t>60.303983236361105</t>
  </si>
  <si>
    <t>61.08739048424936</t>
  </si>
  <si>
    <t>60.93377610195155</t>
  </si>
  <si>
    <t>62.00898237281505</t>
  </si>
  <si>
    <t>61.70945687621707</t>
  </si>
  <si>
    <t>61.27937615705328</t>
  </si>
  <si>
    <t>62.45443036921886</t>
  </si>
  <si>
    <t>62.968983094345134</t>
  </si>
  <si>
    <t>63.898290281330716</t>
  </si>
  <si>
    <t>63.98276372464436</t>
  </si>
  <si>
    <t>63.583388050514856</t>
  </si>
  <si>
    <t>63.729320963354375</t>
  </si>
  <si>
    <t>64.81222630077316</t>
  </si>
  <si>
    <t>65.62628245132613</t>
  </si>
  <si>
    <t>65.94119947720814</t>
  </si>
  <si>
    <t>66.01798577334988</t>
  </si>
  <si>
    <t>65.69487147810474</t>
  </si>
  <si>
    <t>65.10724282075162</t>
  </si>
  <si>
    <t>66.67693102786995</t>
  </si>
  <si>
    <t>67.59709456191398</t>
  </si>
  <si>
    <t>67.38829355020611</t>
  </si>
  <si>
    <t>69.39873376484277</t>
  </si>
  <si>
    <t>67.9218434782852</t>
  </si>
  <si>
    <t>68.78784998083357</t>
  </si>
  <si>
    <t>69.55338334536845</t>
  </si>
  <si>
    <t>70.21836193446927</t>
  </si>
  <si>
    <t>70.05600796530129</t>
  </si>
  <si>
    <t>69.6462007385213</t>
  </si>
  <si>
    <t>67.42697164445163</t>
  </si>
  <si>
    <t>67.89091271086436</t>
  </si>
  <si>
    <t>65.46292994608689</t>
  </si>
  <si>
    <t>66.15110440762379</t>
  </si>
  <si>
    <t>68.19246937921132</t>
  </si>
  <si>
    <t>68.23885273369297</t>
  </si>
  <si>
    <t>68.35486835052974</t>
  </si>
  <si>
    <t>68.21565516814529</t>
  </si>
  <si>
    <t>68.01463934084168</t>
  </si>
  <si>
    <t>67.67442359171906</t>
  </si>
  <si>
    <t>66.49906795675291</t>
  </si>
  <si>
    <t>68.46310367897496</t>
  </si>
  <si>
    <t>69.39873774529573</t>
  </si>
  <si>
    <t>69.86266893726764</t>
  </si>
  <si>
    <t>70.00185007302989</t>
  </si>
  <si>
    <t>68.8342601249726</t>
  </si>
  <si>
    <t>66.67692378248596</t>
  </si>
  <si>
    <t>68.37032317485559</t>
  </si>
  <si>
    <t>68.82654588661114</t>
  </si>
  <si>
    <t>68.77241423942985</t>
  </si>
  <si>
    <t>67.33416010413353</t>
  </si>
  <si>
    <t>58.30668414211638</t>
  </si>
  <si>
    <t>61.31195038523644</t>
  </si>
  <si>
    <t>62.176159288192</t>
  </si>
  <si>
    <t>59.63023694298889</t>
  </si>
  <si>
    <t>59.48232809597959</t>
  </si>
  <si>
    <t>60.94601453331929</t>
  </si>
  <si>
    <t>60.53336903542223</t>
  </si>
  <si>
    <t>60.852604312607156</t>
  </si>
  <si>
    <t>62.31629229490874</t>
  </si>
  <si>
    <t>58.82053520361447</t>
  </si>
  <si>
    <t>58.119835250919124</t>
  </si>
  <si>
    <t>59.77039424381121</t>
  </si>
  <si>
    <t>57.95633968910907</t>
  </si>
  <si>
    <t>57.57483666046591</t>
  </si>
  <si>
    <t>58.43901809502111</t>
  </si>
  <si>
    <t>56.983146402230325</t>
  </si>
  <si>
    <t>59.45896952553881</t>
  </si>
  <si>
    <t>60.24533016335791</t>
  </si>
  <si>
    <t>59.49011154159315</t>
  </si>
  <si>
    <t>62.378590960991104</t>
  </si>
  <si>
    <t>63.39073606062182</t>
  </si>
  <si>
    <t>62.40193680447345</t>
  </si>
  <si>
    <t>64.21599870733917</t>
  </si>
  <si>
    <t>66.34148139255166</t>
  </si>
  <si>
    <t>66.94877078613501</t>
  </si>
  <si>
    <t>65.8898970912647</t>
  </si>
  <si>
    <t>65.3059916800703</t>
  </si>
  <si>
    <t>65.3215785672909</t>
  </si>
  <si>
    <t>67.36139118423704</t>
  </si>
  <si>
    <t>67.8581542869764</t>
  </si>
  <si>
    <t>67.15965295462404</t>
  </si>
  <si>
    <t>66.02945771064155</t>
  </si>
  <si>
    <t>65.51930252705476</t>
  </si>
  <si>
    <t>62.83511126345354</t>
  </si>
  <si>
    <t>62.47408085456835</t>
  </si>
  <si>
    <t>64.09872526412438</t>
  </si>
  <si>
    <t>64.8443609874848</t>
  </si>
  <si>
    <t>64.05165067655543</t>
  </si>
  <si>
    <t>62.13660971225722</t>
  </si>
  <si>
    <t>64.09874053586863</t>
  </si>
  <si>
    <t>64.77370546080664</t>
  </si>
  <si>
    <t>64.0673526151812</t>
  </si>
  <si>
    <t>63.68276323972378</t>
  </si>
  <si>
    <t>61.50871266847236</t>
  </si>
  <si>
    <t>61.86974730596924</t>
  </si>
  <si>
    <t>59.939021491291435</t>
  </si>
  <si>
    <t>56.30517295895423</t>
  </si>
  <si>
    <t>56.4699841787831</t>
  </si>
  <si>
    <t>53.8721283602079</t>
  </si>
  <si>
    <t>51.07022243663772</t>
  </si>
  <si>
    <t>54.154664429497224</t>
  </si>
  <si>
    <t>53.29919062323363</t>
  </si>
  <si>
    <t>53.30703381814835</t>
  </si>
  <si>
    <t>52.404458845039564</t>
  </si>
  <si>
    <t>51.08591656263058</t>
  </si>
  <si>
    <t>51.0152853492856</t>
  </si>
  <si>
    <t>48.181962806288944</t>
  </si>
  <si>
    <t>50.04991486503512</t>
  </si>
  <si>
    <t>44.88558671966592</t>
  </si>
  <si>
    <t>50.89754607229862</t>
  </si>
  <si>
    <t>50.7439424581228</t>
  </si>
  <si>
    <t>49.67305623382242</t>
  </si>
  <si>
    <t>51.27540264568286</t>
  </si>
  <si>
    <t>52.34627860484368</t>
  </si>
  <si>
    <t>53.17919837129329</t>
  </si>
  <si>
    <t>55.45581207036095</t>
  </si>
  <si>
    <t>55.820724388936014</t>
  </si>
  <si>
    <t>56.161809802657686</t>
  </si>
  <si>
    <t>55.082989473518055</t>
  </si>
  <si>
    <t>55.455820766577276</t>
  </si>
  <si>
    <t>56.606015110431144</t>
  </si>
  <si>
    <t>56.92333679995049</t>
  </si>
  <si>
    <t>56.66949688444991</t>
  </si>
  <si>
    <t>58.57325623708592</t>
  </si>
  <si>
    <t>58.73984414591484</t>
  </si>
  <si>
    <t>55.01159034476065</t>
  </si>
  <si>
    <t>55.788989727722516</t>
  </si>
  <si>
    <t>57.010584599309844</t>
  </si>
  <si>
    <t>56.21733275578625</t>
  </si>
  <si>
    <t>56.36804369891335</t>
  </si>
  <si>
    <t>54.98778811300863</t>
  </si>
  <si>
    <t>56.19353030130916</t>
  </si>
  <si>
    <t>59.675869963212264</t>
  </si>
  <si>
    <t>59.93765244768682</t>
  </si>
  <si>
    <t>61.50032904772671</t>
  </si>
  <si>
    <t>62.23805912805875</t>
  </si>
  <si>
    <t>62.47603789343389</t>
  </si>
  <si>
    <t>62.48398774836168</t>
  </si>
  <si>
    <t>62.82505789356791</t>
  </si>
  <si>
    <t>61.60346133464019</t>
  </si>
  <si>
    <t>60.97680790872021</t>
  </si>
  <si>
    <t>60.25494834482124</t>
  </si>
  <si>
    <t>60.453266143798835</t>
  </si>
  <si>
    <t>60.00111596288115</t>
  </si>
  <si>
    <t>59.66796072761344</t>
  </si>
  <si>
    <t>59.81867328224802</t>
  </si>
  <si>
    <t>59.96144181143814</t>
  </si>
  <si>
    <t>60.08043619524736</t>
  </si>
  <si>
    <t>61.16721204451529</t>
  </si>
  <si>
    <t>62.01068925715256</t>
  </si>
  <si>
    <t>61.45837291324395</t>
  </si>
  <si>
    <t>62.2588342211872</t>
  </si>
  <si>
    <t>63.32343179116766</t>
  </si>
  <si>
    <t>62.76312467592835</t>
  </si>
  <si>
    <t>62.72307788930784</t>
  </si>
  <si>
    <t>62.98724083012787</t>
  </si>
  <si>
    <t>61.85861425002783</t>
  </si>
  <si>
    <t>62.683052498899535</t>
  </si>
  <si>
    <t>60.26571868418918</t>
  </si>
  <si>
    <t>61.47439595208686</t>
  </si>
  <si>
    <t>61.27429073923592</t>
  </si>
  <si>
    <t>59.94553785887291</t>
  </si>
  <si>
    <t>58.70483217820413</t>
  </si>
  <si>
    <t>57.151972648149865</t>
  </si>
  <si>
    <t>57.384088952068375</t>
  </si>
  <si>
    <t>58.560757950642355</t>
  </si>
  <si>
    <t>58.41669578338018</t>
  </si>
  <si>
    <t>59.12908027225629</t>
  </si>
  <si>
    <t>60.273718002673085</t>
  </si>
  <si>
    <t>56.55163605121139</t>
  </si>
  <si>
    <t>53.23777660723798</t>
  </si>
  <si>
    <t>53.87013130736081</t>
  </si>
  <si>
    <t>54.598541479018216</t>
  </si>
  <si>
    <t>55.78320516594313</t>
  </si>
  <si>
    <t>54.038240092769975</t>
  </si>
  <si>
    <t>54.8787065121881</t>
  </si>
  <si>
    <t>56.03133479157695</t>
  </si>
  <si>
    <t>58.336643112302006</t>
  </si>
  <si>
    <t>57.840364003907</t>
  </si>
  <si>
    <t>59.681382019232146</t>
  </si>
  <si>
    <t>59.6653901019398</t>
  </si>
  <si>
    <t>59.889523436690325</t>
  </si>
  <si>
    <t>60.12964783673869</t>
  </si>
  <si>
    <t>60.081629260609155</t>
  </si>
  <si>
    <t>60.04160354381306</t>
  </si>
  <si>
    <t>58.592781059829655</t>
  </si>
  <si>
    <t>57.83235753225734</t>
  </si>
  <si>
    <t>60.962123543661576</t>
  </si>
  <si>
    <t>61.57844711556098</t>
  </si>
  <si>
    <t>60.890065333162624</t>
  </si>
  <si>
    <t>59.9135152942027</t>
  </si>
  <si>
    <t>61.338317352114736</t>
  </si>
  <si>
    <t>61.07416602349935</t>
  </si>
  <si>
    <t>62.21160273750558</t>
  </si>
  <si>
    <t>63.47183570417907</t>
  </si>
  <si>
    <t>62.98713010260696</t>
  </si>
  <si>
    <t>63.62533137384044</t>
  </si>
  <si>
    <t>62.97094897283378</t>
  </si>
  <si>
    <t>63.019432363105366</t>
  </si>
  <si>
    <t>62.75284809177392</t>
  </si>
  <si>
    <t>63.310253098915865</t>
  </si>
  <si>
    <t>64.23927111345591</t>
  </si>
  <si>
    <t>64.69165163898977</t>
  </si>
  <si>
    <t>64.69164662135782</t>
  </si>
  <si>
    <t>63.83533586376586</t>
  </si>
  <si>
    <t>64.95823622705353</t>
  </si>
  <si>
    <t>64.98247037334556</t>
  </si>
  <si>
    <t>65.49143486946312</t>
  </si>
  <si>
    <t>66.88089864617065</t>
  </si>
  <si>
    <t>67.70487776346123</t>
  </si>
  <si>
    <t>68.35115649360974</t>
  </si>
  <si>
    <t>66.7274091031434</t>
  </si>
  <si>
    <t>67.30906054615183</t>
  </si>
  <si>
    <t>67.85836775951125</t>
  </si>
  <si>
    <t>68.38347759202264</t>
  </si>
  <si>
    <t>68.15729607328824</t>
  </si>
  <si>
    <t>68.96512240954655</t>
  </si>
  <si>
    <t>70.5969657351389</t>
  </si>
  <si>
    <t>72.06721134377696</t>
  </si>
  <si>
    <t>81.57778117843203</t>
  </si>
  <si>
    <t>80.37366445450512</t>
  </si>
  <si>
    <t>80.76419181712942</t>
  </si>
  <si>
    <t>81.56963786365048</t>
  </si>
  <si>
    <t>82.26118214584795</t>
  </si>
  <si>
    <t>82.84695530739843</t>
  </si>
  <si>
    <t>85.88161996415263</t>
  </si>
  <si>
    <t>84.99482357979645</t>
  </si>
  <si>
    <t>85.37721495297427</t>
  </si>
  <si>
    <t>85.78400361963362</t>
  </si>
  <si>
    <t>84.2300594847885</t>
  </si>
  <si>
    <t>84.2707242073302</t>
  </si>
  <si>
    <t>84.26259058305392</t>
  </si>
  <si>
    <t>84.16496183522563</t>
  </si>
  <si>
    <t>84.55547887407056</t>
  </si>
  <si>
    <t>83.83954670962227</t>
  </si>
  <si>
    <t>85.05176338289331</t>
  </si>
  <si>
    <t>84.31955551152546</t>
  </si>
  <si>
    <t>84.52294086800889</t>
  </si>
  <si>
    <t>85.33653201683344</t>
  </si>
  <si>
    <t>84.69380458671849</t>
  </si>
  <si>
    <t>86.5162282332991</t>
  </si>
  <si>
    <t>86.93115800936039</t>
  </si>
  <si>
    <t>86.45114266427811</t>
  </si>
  <si>
    <t>84.74262611201473</t>
  </si>
  <si>
    <t>85.70262221533027</t>
  </si>
  <si>
    <t>85.71075538872698</t>
  </si>
  <si>
    <t>86.01994560837983</t>
  </si>
  <si>
    <t>90.02296612900425</t>
  </si>
  <si>
    <t>90.94847036276653</t>
  </si>
  <si>
    <t>89.19570911863093</t>
  </si>
  <si>
    <t>91.44810830015277</t>
  </si>
  <si>
    <t>91.5709845821555</t>
  </si>
  <si>
    <t>90.85838267014216</t>
  </si>
  <si>
    <t>90.88297290787189</t>
  </si>
  <si>
    <t>90.53894937955423</t>
  </si>
  <si>
    <t>90.86658277861663</t>
  </si>
  <si>
    <t>90.3014235926817</t>
  </si>
  <si>
    <t>90.81743057246452</t>
  </si>
  <si>
    <t>89.27758787804463</t>
  </si>
  <si>
    <t>86.45183952289932</t>
  </si>
  <si>
    <t>84.73180206720693</t>
  </si>
  <si>
    <t>85.85393552767637</t>
  </si>
  <si>
    <t>85.75565758812962</t>
  </si>
  <si>
    <t>85.87028867249853</t>
  </si>
  <si>
    <t>86.19794470570325</t>
  </si>
  <si>
    <t>85.46897100563761</t>
  </si>
  <si>
    <t>85.0676492606602</t>
  </si>
  <si>
    <t>85.55086796074114</t>
  </si>
  <si>
    <t>86.41908445890917</t>
  </si>
  <si>
    <t>88.33567555013545</t>
  </si>
  <si>
    <t>86.99241693025886</t>
  </si>
  <si>
    <t>87.63948734802662</t>
  </si>
  <si>
    <t>88.28654168281354</t>
  </si>
  <si>
    <t>87.27091892440339</t>
  </si>
  <si>
    <t>86.99242304210706</t>
  </si>
  <si>
    <t>84.43695337810757</t>
  </si>
  <si>
    <t>84.15847163716265</t>
  </si>
  <si>
    <t>85.391835384192</t>
  </si>
  <si>
    <t>86.24989650900459</t>
  </si>
  <si>
    <t>86.67892284699279</t>
  </si>
  <si>
    <t>86.56339912691337</t>
  </si>
  <si>
    <t>86.03536732033176</t>
  </si>
  <si>
    <t>85.30935251005862</t>
  </si>
  <si>
    <t>86.26637802169225</t>
  </si>
  <si>
    <t>88.93952198955348</t>
  </si>
  <si>
    <t>87.25644690639142</t>
  </si>
  <si>
    <t>88.23001019183548</t>
  </si>
  <si>
    <t>84.9463110303093</t>
  </si>
  <si>
    <t>84.55853957409145</t>
  </si>
  <si>
    <t>90.35036282762164</t>
  </si>
  <si>
    <t>91.58791700191847</t>
  </si>
  <si>
    <t>91.03513387641894</t>
  </si>
  <si>
    <t>90.6803525717379</t>
  </si>
  <si>
    <t>91.24963822931423</t>
  </si>
  <si>
    <t>93.39474689667688</t>
  </si>
  <si>
    <t>92.31396250675839</t>
  </si>
  <si>
    <t>92.43771658469134</t>
  </si>
  <si>
    <t>93.60101524456415</t>
  </si>
  <si>
    <t>91.84368299640644</t>
  </si>
  <si>
    <t>87.42144146353218</t>
  </si>
  <si>
    <t>87.61120506458423</t>
  </si>
  <si>
    <t>83.56019278645437</t>
  </si>
  <si>
    <t>84.16689259453698</t>
  </si>
  <si>
    <t>84.29155642617002</t>
  </si>
  <si>
    <t>83.85939923726333</t>
  </si>
  <si>
    <t>84.74867249766366</t>
  </si>
  <si>
    <t>84.86504141199433</t>
  </si>
  <si>
    <t>81.34942225222471</t>
  </si>
  <si>
    <t>84.6489365498247</t>
  </si>
  <si>
    <t>84.39961611917481</t>
  </si>
  <si>
    <t>85.67952155972365</t>
  </si>
  <si>
    <t>86.15327145541163</t>
  </si>
  <si>
    <t>87.24202107277843</t>
  </si>
  <si>
    <t>88.62165430477937</t>
  </si>
  <si>
    <t>87.64925840617002</t>
  </si>
  <si>
    <t>87.8653391035706</t>
  </si>
  <si>
    <t>90.49168798707775</t>
  </si>
  <si>
    <t>90.70776817701814</t>
  </si>
  <si>
    <t>90.44181464722678</t>
  </si>
  <si>
    <t>91.53058303950102</t>
  </si>
  <si>
    <t>92.46143557633592</t>
  </si>
  <si>
    <t>92.72736811254458</t>
  </si>
  <si>
    <t>92.32843562205016</t>
  </si>
  <si>
    <t>92.4447884077645</t>
  </si>
  <si>
    <t>92.66087086328274</t>
  </si>
  <si>
    <t>92.51959725034986</t>
  </si>
  <si>
    <t>92.4780399318904</t>
  </si>
  <si>
    <t>90.80751622645494</t>
  </si>
  <si>
    <t>91.68017035914193</t>
  </si>
  <si>
    <t>90.9903323061258</t>
  </si>
  <si>
    <t>91.09788610514693</t>
  </si>
  <si>
    <t>91.80082189140226</t>
  </si>
  <si>
    <t>94.06863514258868</t>
  </si>
  <si>
    <t>96.5205597153738</t>
  </si>
  <si>
    <t>96.41178617391503</t>
  </si>
  <si>
    <t>96.03521373110851</t>
  </si>
  <si>
    <t>97.23187918668486</t>
  </si>
  <si>
    <t>96.71305677399842</t>
  </si>
  <si>
    <t>95.34064206494331</t>
  </si>
  <si>
    <t>96.45363808960863</t>
  </si>
  <si>
    <t>97.57497022221672</t>
  </si>
  <si>
    <t>97.89299898466614</t>
  </si>
  <si>
    <t>96.62099042050208</t>
  </si>
  <si>
    <t>96.24443523385865</t>
  </si>
  <si>
    <t>96.18584040088629</t>
  </si>
  <si>
    <t>95.84274580839129</t>
  </si>
  <si>
    <t>96.90552728701078</t>
  </si>
  <si>
    <t>97.24862615354539</t>
  </si>
  <si>
    <t>98.05197176995313</t>
  </si>
  <si>
    <t>103.09807349859737</t>
  </si>
  <si>
    <t>99.13985587746478</t>
  </si>
  <si>
    <t>86.41160016358141</t>
  </si>
  <si>
    <t>89.13129849118835</t>
  </si>
  <si>
    <t>89.03924911334437</t>
  </si>
  <si>
    <t>91.27362130378248</t>
  </si>
  <si>
    <t>89.6763617695274</t>
  </si>
  <si>
    <t>86.43629040285276</t>
  </si>
  <si>
    <t>87.87914930924262</t>
  </si>
  <si>
    <t>89.37261721078605</t>
  </si>
  <si>
    <t>84.59686361963668</t>
  </si>
  <si>
    <t>83.7868236363274</t>
  </si>
  <si>
    <t>87.84539385314396</t>
  </si>
  <si>
    <t>85.8709702943731</t>
  </si>
  <si>
    <t>87.22943350224213</t>
  </si>
  <si>
    <t>86.76537261804756</t>
  </si>
  <si>
    <t>87.34754916840642</t>
  </si>
  <si>
    <t>88.09008939146587</t>
  </si>
  <si>
    <t>88.2166658597105</t>
  </si>
  <si>
    <t>89.71011352539062</t>
  </si>
  <si>
    <t>85.26343402074697</t>
  </si>
  <si>
    <t>84.19183575926088</t>
  </si>
  <si>
    <t>83.95557428648583</t>
  </si>
  <si>
    <t>83.5843134953662</t>
  </si>
  <si>
    <t>83.62652346219727</t>
  </si>
  <si>
    <t>84.09058003202827</t>
  </si>
  <si>
    <t>84.46183128752133</t>
  </si>
  <si>
    <t>85.06936210922021</t>
  </si>
  <si>
    <t>86.58956984888239</t>
  </si>
  <si>
    <t>84.75937100855364</t>
  </si>
  <si>
    <t>84.5550852597202</t>
  </si>
  <si>
    <t>84.58061641050593</t>
  </si>
  <si>
    <t>80.45204410943701</t>
  </si>
  <si>
    <t>81.77149614382422</t>
  </si>
  <si>
    <t>84.29120245596866</t>
  </si>
  <si>
    <t>84.19754727535683</t>
  </si>
  <si>
    <t>85.80644016071315</t>
  </si>
  <si>
    <t>84.23161967032829</t>
  </si>
  <si>
    <t>82.43545550231896</t>
  </si>
  <si>
    <t>82.23115847773232</t>
  </si>
  <si>
    <t>79.92425240895358</t>
  </si>
  <si>
    <t>82.06942605173417</t>
  </si>
  <si>
    <t>81.03090837593902</t>
  </si>
  <si>
    <t>80.37541913315297</t>
  </si>
  <si>
    <t>81.43099002783227</t>
  </si>
  <si>
    <t>81.42246442101292</t>
  </si>
  <si>
    <t>84.40185851632272</t>
  </si>
  <si>
    <t>83.42289907681116</t>
  </si>
  <si>
    <t>84.9211376623076</t>
  </si>
  <si>
    <t>81.99280316855945</t>
  </si>
  <si>
    <t>81.618247645252</t>
  </si>
  <si>
    <t>84.06095133125359</t>
  </si>
  <si>
    <t>84.46472401466785</t>
  </si>
  <si>
    <t>84.9286479810282</t>
  </si>
  <si>
    <t>84.56783742123024</t>
  </si>
  <si>
    <t>84.30150042190546</t>
  </si>
  <si>
    <t>83.15894157498794</t>
  </si>
  <si>
    <t>82.78953478911177</t>
  </si>
  <si>
    <t>83.68297658374154</t>
  </si>
  <si>
    <t>84.82555660493782</t>
  </si>
  <si>
    <t>86.3633002091648</t>
  </si>
  <si>
    <t>87.42856943405522</t>
  </si>
  <si>
    <t>88.11582696218753</t>
  </si>
  <si>
    <t>89.37007544105701</t>
  </si>
  <si>
    <t>83.70015732228111</t>
  </si>
  <si>
    <t>81.94762110483624</t>
  </si>
  <si>
    <t>83.29639643702431</t>
  </si>
  <si>
    <t>82.11944985481989</t>
  </si>
  <si>
    <t>77.78111084913836</t>
  </si>
  <si>
    <t>77.72097187673012</t>
  </si>
  <si>
    <t>80.9339090603856</t>
  </si>
  <si>
    <t>81.72427551842088</t>
  </si>
  <si>
    <t>83.29638920072638</t>
  </si>
  <si>
    <t>82.48026151469669</t>
  </si>
  <si>
    <t>78.23640893186688</t>
  </si>
  <si>
    <t>77.99587843866233</t>
  </si>
  <si>
    <t>76.5440253708895</t>
  </si>
  <si>
    <t>77.31718847093242</t>
  </si>
  <si>
    <t>81.10862101210746</t>
  </si>
  <si>
    <t>76.77032045819641</t>
  </si>
  <si>
    <t>73.3257163392681</t>
  </si>
  <si>
    <t>71.54702826778212</t>
  </si>
  <si>
    <t>70.80083328751992</t>
  </si>
  <si>
    <t>70.33232446016825</t>
  </si>
  <si>
    <t>70.45377780202857</t>
  </si>
  <si>
    <t>67.85081176692015</t>
  </si>
  <si>
    <t>65.60356357993611</t>
  </si>
  <si>
    <t>69.69023390605983</t>
  </si>
  <si>
    <t>72.67497656341943</t>
  </si>
  <si>
    <t>74.75736439080531</t>
  </si>
  <si>
    <t>77.57725258351796</t>
  </si>
  <si>
    <t>77.52518379661934</t>
  </si>
  <si>
    <t>79.37330918042365</t>
  </si>
  <si>
    <t>77.95902424063034</t>
  </si>
  <si>
    <t>80.25831648191509</t>
  </si>
  <si>
    <t>80.13685142672462</t>
  </si>
  <si>
    <t>81.38625522220104</t>
  </si>
  <si>
    <t>81.20761428392385</t>
  </si>
  <si>
    <t>83.40003219062916</t>
  </si>
  <si>
    <t>83.55788563721715</t>
  </si>
  <si>
    <t>84.25947734948194</t>
  </si>
  <si>
    <t>80.76036051673803</t>
  </si>
  <si>
    <t>84.36471432768009</t>
  </si>
  <si>
    <t>81.24270457414201</t>
  </si>
  <si>
    <t>79.44488720535087</t>
  </si>
  <si>
    <t>79.68167930715627</t>
  </si>
  <si>
    <t>80.14646512685742</t>
  </si>
  <si>
    <t>81.24269456439474</t>
  </si>
  <si>
    <t>83.39127349853516</t>
  </si>
  <si>
    <t>84.08407465564474</t>
  </si>
  <si>
    <t>84.89088236524368</t>
  </si>
  <si>
    <t>84.91720408149479</t>
  </si>
  <si>
    <t>90.91567341375844</t>
  </si>
  <si>
    <t>90.3632025735368</t>
  </si>
  <si>
    <t>90.29302938996129</t>
  </si>
  <si>
    <t>89.03896238331065</t>
  </si>
  <si>
    <t>89.82823386266975</t>
  </si>
  <si>
    <t>91.45064917748869</t>
  </si>
  <si>
    <t>86.9605453639146</t>
  </si>
  <si>
    <t>84.90842482205537</t>
  </si>
  <si>
    <t>86.27651012593348</t>
  </si>
  <si>
    <t>84.35593762139821</t>
  </si>
  <si>
    <t>85.3576829033743</t>
  </si>
  <si>
    <t>85.3576888434258</t>
  </si>
  <si>
    <t>87.72356704819778</t>
  </si>
  <si>
    <t>86.74001710087798</t>
  </si>
  <si>
    <t>86.51846806810984</t>
  </si>
  <si>
    <t>87.55521986770478</t>
  </si>
  <si>
    <t>86.8551923281041</t>
  </si>
  <si>
    <t>88.35269261279034</t>
  </si>
  <si>
    <t>89.61980949059121</t>
  </si>
  <si>
    <t>88.87549019785178</t>
  </si>
  <si>
    <t>88.38813005680528</t>
  </si>
  <si>
    <t>89.80591193068787</t>
  </si>
  <si>
    <t>90.17804959563428</t>
  </si>
  <si>
    <t>89.86793617907962</t>
  </si>
  <si>
    <t>78.88918168443317</t>
  </si>
  <si>
    <t>78.04740985438123</t>
  </si>
  <si>
    <t>74.60933727405914</t>
  </si>
  <si>
    <t>72.32322569493768</t>
  </si>
  <si>
    <t>72.74033274199213</t>
  </si>
  <si>
    <t>70.6053877904946</t>
  </si>
  <si>
    <t>69.73528249818251</t>
  </si>
  <si>
    <t>70.93728837153128</t>
  </si>
  <si>
    <t>73.14399397792151</t>
  </si>
  <si>
    <t>76.11315913457203</t>
  </si>
  <si>
    <t>76.09523811966449</t>
  </si>
  <si>
    <t>74.86628853079625</t>
  </si>
  <si>
    <t>76.68726987387281</t>
  </si>
  <si>
    <t>80.73288277440622</t>
  </si>
  <si>
    <t>81.4415311231335</t>
  </si>
  <si>
    <t>82.97547668352392</t>
  </si>
  <si>
    <t>81.85418653014698</t>
  </si>
  <si>
    <t>80.33817351240991</t>
  </si>
  <si>
    <t>80.98407217104533</t>
  </si>
  <si>
    <t>81.90801241712066</t>
  </si>
  <si>
    <t>82.18609256068038</t>
  </si>
  <si>
    <t>82.85884134675108</t>
  </si>
  <si>
    <t>82.94856681312304</t>
  </si>
  <si>
    <t>83.42398713995226</t>
  </si>
  <si>
    <t>82.84336421864585</t>
  </si>
  <si>
    <t>86.15240993744906</t>
  </si>
  <si>
    <t>85.33647090568458</t>
  </si>
  <si>
    <t>84.38456906957052</t>
  </si>
  <si>
    <t>85.0282498541227</t>
  </si>
  <si>
    <t>86.4606384356363</t>
  </si>
  <si>
    <t>81.74639920452476</t>
  </si>
  <si>
    <t>82.11811340072137</t>
  </si>
  <si>
    <t>86.10707617227473</t>
  </si>
  <si>
    <t>86.96832161739177</t>
  </si>
  <si>
    <t>85.35796978813643</t>
  </si>
  <si>
    <t>75.05851667660635</t>
  </si>
  <si>
    <t>68.21667074978707</t>
  </si>
  <si>
    <t>52.62533536460329</t>
  </si>
  <si>
    <t>54.46877856536518</t>
  </si>
  <si>
    <t>38.464737456872</t>
  </si>
  <si>
    <t>43.33473166143997</t>
  </si>
  <si>
    <t>48.021313706276665</t>
  </si>
  <si>
    <t>46.508027791490115</t>
  </si>
  <si>
    <t>50.63514825317443</t>
  </si>
  <si>
    <t>48.342299750792044</t>
  </si>
  <si>
    <t>52.28599595631343</t>
  </si>
  <si>
    <t>49.75469277730709</t>
  </si>
  <si>
    <t>44.499496072270716</t>
  </si>
  <si>
    <t>58.566572387086154</t>
  </si>
  <si>
    <t>66.1491984085866</t>
  </si>
  <si>
    <t>57.18281561005348</t>
  </si>
  <si>
    <t>56.02345690505398</t>
  </si>
  <si>
    <t>59.61373841799873</t>
  </si>
  <si>
    <t>59.25845598082737</t>
  </si>
  <si>
    <t>60.53001817338938</t>
  </si>
  <si>
    <t>58.949909345475575</t>
  </si>
  <si>
    <t>64.04552185025447</t>
  </si>
  <si>
    <t>63.37232369866858</t>
  </si>
  <si>
    <t>63.406574687652416</t>
  </si>
  <si>
    <t>64.31903274229157</t>
  </si>
  <si>
    <t>64.43310123076314</t>
  </si>
  <si>
    <t>62.26600362924633</t>
  </si>
  <si>
    <t>62.51313037319012</t>
  </si>
  <si>
    <t>75.18319593470385</t>
  </si>
  <si>
    <t>74.88421273657974</t>
  </si>
  <si>
    <t>72.32827402601949</t>
  </si>
  <si>
    <t>73.97756213407519</t>
  </si>
  <si>
    <t>76.15735357716557</t>
  </si>
  <si>
    <t>78.06707225983837</t>
  </si>
  <si>
    <t>66.52471923828125</t>
  </si>
  <si>
    <t>65.18277740478516</t>
  </si>
  <si>
    <t>66.22736358642578</t>
  </si>
  <si>
    <t>65.05315399169922</t>
  </si>
  <si>
    <t>61.89657211303711</t>
  </si>
  <si>
    <t>60.82912826538086</t>
  </si>
  <si>
    <t>61.75932312011719</t>
  </si>
  <si>
    <t>61.454341888427734</t>
  </si>
  <si>
    <t>62.689537048339844</t>
  </si>
  <si>
    <t>61.52298355102539</t>
  </si>
  <si>
    <t>60.592777252197266</t>
  </si>
  <si>
    <t>58.70186233520508</t>
  </si>
  <si>
    <t>58.67898941040039</t>
  </si>
  <si>
    <t>57.85552978515625</t>
  </si>
  <si>
    <t>59.5634651184082</t>
  </si>
  <si>
    <t>61.06549072265625</t>
  </si>
  <si>
    <t>60.91301345825195</t>
  </si>
  <si>
    <t>57.42854690551758</t>
  </si>
  <si>
    <t>58.907718658447266</t>
  </si>
  <si>
    <t>59.532955169677734</t>
  </si>
  <si>
    <t>60.00569152832031</t>
  </si>
  <si>
    <t>61.24848556518555</t>
  </si>
  <si>
    <t>60.661380767822266</t>
  </si>
  <si>
    <t>61.22562789916992</t>
  </si>
  <si>
    <t>62.06275177001953</t>
  </si>
  <si>
    <t>61.763214111328125</t>
  </si>
  <si>
    <t>62.6157112121582</t>
  </si>
  <si>
    <t>62.10883712768555</t>
  </si>
  <si>
    <t>62.29314422607422</t>
  </si>
  <si>
    <t>62.09347152709961</t>
  </si>
  <si>
    <t>63.09187316894531</t>
  </si>
  <si>
    <t>62.59265899658203</t>
  </si>
  <si>
    <t>61.901451110839844</t>
  </si>
  <si>
    <t>62.216346740722656</t>
  </si>
  <si>
    <t>63.437477111816406</t>
  </si>
  <si>
    <t>63.46821975708008</t>
  </si>
  <si>
    <t>61.3408203125</t>
  </si>
  <si>
    <t>63.230106353759766</t>
  </si>
  <si>
    <t>62.31618118286133</t>
  </si>
  <si>
    <t>63.79843521118164</t>
  </si>
  <si>
    <t>62.84612274169922</t>
  </si>
  <si>
    <t>61.60192108154297</t>
  </si>
  <si>
    <t>63.49891662597656</t>
  </si>
  <si>
    <t>61.886077880859375</t>
  </si>
  <si>
    <t>60.78017807006836</t>
  </si>
  <si>
    <t>61.678741455078125</t>
  </si>
  <si>
    <t>61.018245697021484</t>
  </si>
  <si>
    <t>61.84770584106445</t>
  </si>
  <si>
    <t>61.18721008300781</t>
  </si>
  <si>
    <t>61.6173095703125</t>
  </si>
  <si>
    <t>62.30848693847656</t>
  </si>
  <si>
    <t>62.18561935424805</t>
  </si>
  <si>
    <t>61.371543884277344</t>
  </si>
  <si>
    <t>61.50209045410156</t>
  </si>
  <si>
    <t>60.77246856689453</t>
  </si>
  <si>
    <t>61.38691329956055</t>
  </si>
  <si>
    <t>61.21794128417969</t>
  </si>
  <si>
    <t>62.446746826171875</t>
  </si>
  <si>
    <t>62.04738235473633</t>
  </si>
  <si>
    <t>62.32386779785156</t>
  </si>
  <si>
    <t>62.669471740722656</t>
  </si>
  <si>
    <t>64.02115631103516</t>
  </si>
  <si>
    <t>64.65862274169922</t>
  </si>
  <si>
    <t>64.05188751220703</t>
  </si>
  <si>
    <t>64.28227233886719</t>
  </si>
  <si>
    <t>65.4112548828125</t>
  </si>
  <si>
    <t>65.72615814208984</t>
  </si>
  <si>
    <t>66.64005279541016</t>
  </si>
  <si>
    <t>66.2253646850586</t>
  </si>
  <si>
    <t>66.26374816894531</t>
  </si>
  <si>
    <t>66.21294403076172</t>
  </si>
  <si>
    <t>65.77996826171875</t>
  </si>
  <si>
    <t>66.96302795410156</t>
  </si>
  <si>
    <t>68.23115539550781</t>
  </si>
  <si>
    <t>68.02235412597656</t>
  </si>
  <si>
    <t>69.53791809082031</t>
  </si>
  <si>
    <t>68.49404907226562</t>
  </si>
  <si>
    <t>69.04302215576172</t>
  </si>
  <si>
    <t>70.3498306274414</t>
  </si>
  <si>
    <t>70.72870635986328</t>
  </si>
  <si>
    <t>70.13333129882812</t>
  </si>
  <si>
    <t>70.14881134033203</t>
  </si>
  <si>
    <t>67.49656677246094</t>
  </si>
  <si>
    <t>68.17700958251953</t>
  </si>
  <si>
    <t>65.6175765991211</t>
  </si>
  <si>
    <t>66.28255462646484</t>
  </si>
  <si>
    <t>68.57135772705078</t>
  </si>
  <si>
    <t>68.63320922851562</t>
  </si>
  <si>
    <t>68.54817962646484</t>
  </si>
  <si>
    <t>68.59454345703125</t>
  </si>
  <si>
    <t>68.33167266845703</t>
  </si>
  <si>
    <t>67.92959594726562</t>
  </si>
  <si>
    <t>67.2955093383789</t>
  </si>
  <si>
    <t>69.33686828613281</t>
  </si>
  <si>
    <t>69.48379516601562</t>
  </si>
  <si>
    <t>70.10237884521484</t>
  </si>
  <si>
    <t>70.89108276367188</t>
  </si>
  <si>
    <t>69.16675567626953</t>
  </si>
  <si>
    <t>68.4167251586914</t>
  </si>
  <si>
    <t>69.02758026123047</t>
  </si>
  <si>
    <t>69.66938018798828</t>
  </si>
  <si>
    <t>68.91932678222656</t>
  </si>
  <si>
    <t>67.81356811523438</t>
  </si>
  <si>
    <t>60.307594299316406</t>
  </si>
  <si>
    <t>63.15715026855469</t>
  </si>
  <si>
    <t>63.21943283081055</t>
  </si>
  <si>
    <t>60.04288101196289</t>
  </si>
  <si>
    <t>60.027320861816406</t>
  </si>
  <si>
    <t>61.10951232910156</t>
  </si>
  <si>
    <t>61.46764373779297</t>
  </si>
  <si>
    <t>62.6432991027832</t>
  </si>
  <si>
    <t>62.97028350830078</t>
  </si>
  <si>
    <t>59.03853225708008</t>
  </si>
  <si>
    <t>59.194252014160156</t>
  </si>
  <si>
    <t>60.144107818603516</t>
  </si>
  <si>
    <t>58.03419494628906</t>
  </si>
  <si>
    <t>58.384544372558594</t>
  </si>
  <si>
    <t>59.404441833496094</t>
  </si>
  <si>
    <t>59.72367858886719</t>
  </si>
  <si>
    <t>60.79032897949219</t>
  </si>
  <si>
    <t>61.03166580200195</t>
  </si>
  <si>
    <t>63.375152587890625</t>
  </si>
  <si>
    <t>64.21601867675781</t>
  </si>
  <si>
    <t>62.682220458984375</t>
  </si>
  <si>
    <t>64.2315673828125</t>
  </si>
  <si>
    <t>66.19353485107422</t>
  </si>
  <si>
    <t>67.2056884765625</t>
  </si>
  <si>
    <t>67.54048156738281</t>
  </si>
  <si>
    <t>65.93661499023438</t>
  </si>
  <si>
    <t>65.62520599365234</t>
  </si>
  <si>
    <t>66.68406677246094</t>
  </si>
  <si>
    <t>68.0465316772461</t>
  </si>
  <si>
    <t>67.91309356689453</t>
  </si>
  <si>
    <t>67.7168960571289</t>
  </si>
  <si>
    <t>66.34339904785156</t>
  </si>
  <si>
    <t>65.9902114868164</t>
  </si>
  <si>
    <t>63.32957077026367</t>
  </si>
  <si>
    <t>65.18966674804688</t>
  </si>
  <si>
    <t>66.07657623291016</t>
  </si>
  <si>
    <t>64.2400131225586</t>
  </si>
  <si>
    <t>62.8272819519043</t>
  </si>
  <si>
    <t>65.11119842529297</t>
  </si>
  <si>
    <t>64.7894058227539</t>
  </si>
  <si>
    <t>64.71092987060547</t>
  </si>
  <si>
    <t>63.894676208496094</t>
  </si>
  <si>
    <t>62.662437438964844</t>
  </si>
  <si>
    <t>62.45053482055664</t>
  </si>
  <si>
    <t>60.37068557739258</t>
  </si>
  <si>
    <t>57.2077522277832</t>
  </si>
  <si>
    <t>57.38826370239258</t>
  </si>
  <si>
    <t>55.07294845581055</t>
  </si>
  <si>
    <t>52.867530822753906</t>
  </si>
  <si>
    <t>54.837486267089844</t>
  </si>
  <si>
    <t>53.77009963989258</t>
  </si>
  <si>
    <t>54.02909469604492</t>
  </si>
  <si>
    <t>52.76549530029297</t>
  </si>
  <si>
    <t>52.420166015625</t>
  </si>
  <si>
    <t>51.289981842041016</t>
  </si>
  <si>
    <t>49.908634185791016</t>
  </si>
  <si>
    <t>50.27751922607422</t>
  </si>
  <si>
    <t>45.52131652832031</t>
  </si>
  <si>
    <t>52.271034240722656</t>
  </si>
  <si>
    <t>51.846553802490234</t>
  </si>
  <si>
    <t>52.417694091796875</t>
  </si>
  <si>
    <t>51.33094024658203</t>
  </si>
  <si>
    <t>52.40974426269531</t>
  </si>
  <si>
    <t>52.425601959228516</t>
  </si>
  <si>
    <t>55.773109436035156</t>
  </si>
  <si>
    <t>56.130069732666016</t>
  </si>
  <si>
    <t>57.01059341430664</t>
  </si>
  <si>
    <t>56.69328308105469</t>
  </si>
  <si>
    <t>55.85244369506836</t>
  </si>
  <si>
    <t>58.3432502746582</t>
  </si>
  <si>
    <t>57.55792999267578</t>
  </si>
  <si>
    <t>58.192527770996094</t>
  </si>
  <si>
    <t>59.445831298828125</t>
  </si>
  <si>
    <t>59.13646697998047</t>
  </si>
  <si>
    <t>56.732948303222656</t>
  </si>
  <si>
    <t>57.2882194519043</t>
  </si>
  <si>
    <t>56.47909927368164</t>
  </si>
  <si>
    <t>56.98677444458008</t>
  </si>
  <si>
    <t>55.53512954711914</t>
  </si>
  <si>
    <t>56.74880599975586</t>
  </si>
  <si>
    <t>60.10424041748047</t>
  </si>
  <si>
    <t>60.51670837402344</t>
  </si>
  <si>
    <t>60.29461669921875</t>
  </si>
  <si>
    <t>62.57914352416992</t>
  </si>
  <si>
    <t>62.34117889404297</t>
  </si>
  <si>
    <t>63.12649917602539</t>
  </si>
  <si>
    <t>63.22964096069336</t>
  </si>
  <si>
    <t>63.18202209472656</t>
  </si>
  <si>
    <t>61.82556915283203</t>
  </si>
  <si>
    <t>61.58760452270508</t>
  </si>
  <si>
    <t>61.45275115966797</t>
  </si>
  <si>
    <t>60.15182113647461</t>
  </si>
  <si>
    <t>60.45326614379883</t>
  </si>
  <si>
    <t>60.62778091430664</t>
  </si>
  <si>
    <t>59.81074523925781</t>
  </si>
  <si>
    <t>60.24702072143555</t>
  </si>
  <si>
    <t>60.21528625488281</t>
  </si>
  <si>
    <t>62.682281494140625</t>
  </si>
  <si>
    <t>61.71455383300781</t>
  </si>
  <si>
    <t>62.1707763671875</t>
  </si>
  <si>
    <t>61.794559478759766</t>
  </si>
  <si>
    <t>63.01125717163086</t>
  </si>
  <si>
    <t>63.78769302368164</t>
  </si>
  <si>
    <t>62.81114959716797</t>
  </si>
  <si>
    <t>63.435489654541016</t>
  </si>
  <si>
    <t>63.091304779052734</t>
  </si>
  <si>
    <t>63.01924514770508</t>
  </si>
  <si>
    <t>60.930091857910156</t>
  </si>
  <si>
    <t>61.49040222167969</t>
  </si>
  <si>
    <t>61.48240280151367</t>
  </si>
  <si>
    <t>60.153656005859375</t>
  </si>
  <si>
    <t>58.864925384521484</t>
  </si>
  <si>
    <t>57.616233825683594</t>
  </si>
  <si>
    <t>57.4481201171875</t>
  </si>
  <si>
    <t>58.60077667236328</t>
  </si>
  <si>
    <t>59.00902557373047</t>
  </si>
  <si>
    <t>59.25714874267578</t>
  </si>
  <si>
    <t>61.594451904296875</t>
  </si>
  <si>
    <t>56.7597541809082</t>
  </si>
  <si>
    <t>53.5739631652832</t>
  </si>
  <si>
    <t>54.990753173828125</t>
  </si>
  <si>
    <t>56.14340591430664</t>
  </si>
  <si>
    <t>57.103939056396484</t>
  </si>
  <si>
    <t>55.34296798706055</t>
  </si>
  <si>
    <t>55.26292419433594</t>
  </si>
  <si>
    <t>56.82377624511719</t>
  </si>
  <si>
    <t>58.82491683959961</t>
  </si>
  <si>
    <t>58.51273727416992</t>
  </si>
  <si>
    <t>60.04958724975586</t>
  </si>
  <si>
    <t>60.16967010498047</t>
  </si>
  <si>
    <t>60.46584701538086</t>
  </si>
  <si>
    <t>60.377784729003906</t>
  </si>
  <si>
    <t>60.26572799682617</t>
  </si>
  <si>
    <t>59.209129333496094</t>
  </si>
  <si>
    <t>58.30461883544922</t>
  </si>
  <si>
    <t>60.858036041259766</t>
  </si>
  <si>
    <t>61.8746337890625</t>
  </si>
  <si>
    <t>62.01869583129883</t>
  </si>
  <si>
    <t>60.97811508178711</t>
  </si>
  <si>
    <t>60.44981384277344</t>
  </si>
  <si>
    <t>61.66650390625</t>
  </si>
  <si>
    <t>61.25025939941406</t>
  </si>
  <si>
    <t>62.66399002075195</t>
  </si>
  <si>
    <t>63.50413131713867</t>
  </si>
  <si>
    <t>64.27157592773438</t>
  </si>
  <si>
    <t>64.12618255615234</t>
  </si>
  <si>
    <t>63.689945220947266</t>
  </si>
  <si>
    <t>64.21504974365234</t>
  </si>
  <si>
    <t>63.48796463012695</t>
  </si>
  <si>
    <t>63.4233512878418</t>
  </si>
  <si>
    <t>64.4169921875</t>
  </si>
  <si>
    <t>65.19252014160156</t>
  </si>
  <si>
    <t>64.74011993408203</t>
  </si>
  <si>
    <t>64.90167999267578</t>
  </si>
  <si>
    <t>64.15039825439453</t>
  </si>
  <si>
    <t>65.95995330810547</t>
  </si>
  <si>
    <t>68.49657440185547</t>
  </si>
  <si>
    <t>68.61774444580078</t>
  </si>
  <si>
    <t>67.17172241210938</t>
  </si>
  <si>
    <t>67.48678588867188</t>
  </si>
  <si>
    <t>68.48040008544922</t>
  </si>
  <si>
    <t>70.01531982421875</t>
  </si>
  <si>
    <t>69.30441284179688</t>
  </si>
  <si>
    <t>71.7521743774414</t>
  </si>
  <si>
    <t>75.5409164428711</t>
  </si>
  <si>
    <t>80.86994934082031</t>
  </si>
  <si>
    <t>81.17098236083984</t>
  </si>
  <si>
    <t>81.84625244140625</t>
  </si>
  <si>
    <t>83.3676528930664</t>
  </si>
  <si>
    <t>83.56290435791016</t>
  </si>
  <si>
    <t>86.70333862304688</t>
  </si>
  <si>
    <t>87.11827087402344</t>
  </si>
  <si>
    <t>85.9548568725586</t>
  </si>
  <si>
    <t>86.4023208618164</t>
  </si>
  <si>
    <t>84.54735565185547</t>
  </si>
  <si>
    <t>84.66123962402344</t>
  </si>
  <si>
    <t>85.3121109008789</t>
  </si>
  <si>
    <t>85.05990600585938</t>
  </si>
  <si>
    <t>85.2144775390625</t>
  </si>
  <si>
    <t>84.79143524169922</t>
  </si>
  <si>
    <t>85.6131362915039</t>
  </si>
  <si>
    <t>85.90603637695312</t>
  </si>
  <si>
    <t>85.23075866699219</t>
  </si>
  <si>
    <t>85.01110076904297</t>
  </si>
  <si>
    <t>87.34608459472656</t>
  </si>
  <si>
    <t>87.3298110961914</t>
  </si>
  <si>
    <t>86.71961975097656</t>
  </si>
  <si>
    <t>85.5155258178711</t>
  </si>
  <si>
    <t>86.50807189941406</t>
  </si>
  <si>
    <t>86.3290786743164</t>
  </si>
  <si>
    <t>89.86004638671875</t>
  </si>
  <si>
    <t>91.0058364868164</t>
  </si>
  <si>
    <t>91.09590148925781</t>
  </si>
  <si>
    <t>90.06391143798828</t>
  </si>
  <si>
    <t>91.57096862792969</t>
  </si>
  <si>
    <t>92.19346618652344</t>
  </si>
  <si>
    <t>91.11228942871094</t>
  </si>
  <si>
    <t>90.98944854736328</t>
  </si>
  <si>
    <t>90.90752410888672</t>
  </si>
  <si>
    <t>91.41535186767578</t>
  </si>
  <si>
    <t>90.97305297851562</t>
  </si>
  <si>
    <t>91.23515319824219</t>
  </si>
  <si>
    <t>89.3758773803711</t>
  </si>
  <si>
    <t>86.68936157226562</t>
  </si>
  <si>
    <t>86.34535217285156</t>
  </si>
  <si>
    <t>86.36175537109375</t>
  </si>
  <si>
    <t>86.13243103027344</t>
  </si>
  <si>
    <t>87.05792999267578</t>
  </si>
  <si>
    <t>86.59928894042969</t>
  </si>
  <si>
    <t>86.32898712158203</t>
  </si>
  <si>
    <t>85.3215560913086</t>
  </si>
  <si>
    <t>86.53375244140625</t>
  </si>
  <si>
    <t>88.36843872070312</t>
  </si>
  <si>
    <t>87.70500183105469</t>
  </si>
  <si>
    <t>88.85169982910156</t>
  </si>
  <si>
    <t>88.67150115966797</t>
  </si>
  <si>
    <t>88.28655242919922</t>
  </si>
  <si>
    <t>87.99987030029297</t>
  </si>
  <si>
    <t>84.70724487304688</t>
  </si>
  <si>
    <t>84.7318115234375</t>
  </si>
  <si>
    <t>86.02711486816406</t>
  </si>
  <si>
    <t>86.5964126586914</t>
  </si>
  <si>
    <t>87.47096252441406</t>
  </si>
  <si>
    <t>86.6871566772461</t>
  </si>
  <si>
    <t>86.5138931274414</t>
  </si>
  <si>
    <t>86.50566101074219</t>
  </si>
  <si>
    <t>88.03196716308594</t>
  </si>
  <si>
    <t>86.9676742553711</t>
  </si>
  <si>
    <t>89.14578247070312</t>
  </si>
  <si>
    <t>89.18704223632812</t>
  </si>
  <si>
    <t>89.33556365966797</t>
  </si>
  <si>
    <t>85.27632904052734</t>
  </si>
  <si>
    <t>85.53208923339844</t>
  </si>
  <si>
    <t>90.90312194824219</t>
  </si>
  <si>
    <t>90.93614196777344</t>
  </si>
  <si>
    <t>91.86017608642578</t>
  </si>
  <si>
    <t>91.29090118408203</t>
  </si>
  <si>
    <t>91.91791534423828</t>
  </si>
  <si>
    <t>92.190185546875</t>
  </si>
  <si>
    <t>93.65876007080078</t>
  </si>
  <si>
    <t>92.56147766113281</t>
  </si>
  <si>
    <t>93.01524353027344</t>
  </si>
  <si>
    <t>95.06959533691406</t>
  </si>
  <si>
    <t>91.97569274902344</t>
  </si>
  <si>
    <t>87.50394439697266</t>
  </si>
  <si>
    <t>87.66070556640625</t>
  </si>
  <si>
    <t>84.00899505615234</t>
  </si>
  <si>
    <t>84.69049835205078</t>
  </si>
  <si>
    <t>84.51596069335938</t>
  </si>
  <si>
    <t>84.20846557617188</t>
  </si>
  <si>
    <t>84.84009552001953</t>
  </si>
  <si>
    <t>85.72940063476562</t>
  </si>
  <si>
    <t>82.20547485351562</t>
  </si>
  <si>
    <t>84.74867248535156</t>
  </si>
  <si>
    <t>85.42188262939453</t>
  </si>
  <si>
    <t>86.6934814453125</t>
  </si>
  <si>
    <t>87.40824890136719</t>
  </si>
  <si>
    <t>88.04820251464844</t>
  </si>
  <si>
    <t>88.74632263183594</t>
  </si>
  <si>
    <t>88.09806060791016</t>
  </si>
  <si>
    <t>88.36400604248047</t>
  </si>
  <si>
    <t>90.64128875732422</t>
  </si>
  <si>
    <t>90.8823013305664</t>
  </si>
  <si>
    <t>90.6828384399414</t>
  </si>
  <si>
    <t>92.07080841064453</t>
  </si>
  <si>
    <t>93.22605895996094</t>
  </si>
  <si>
    <t>92.99332427978516</t>
  </si>
  <si>
    <t>93.10137176513672</t>
  </si>
  <si>
    <t>92.7522964477539</t>
  </si>
  <si>
    <t>93.40887451171875</t>
  </si>
  <si>
    <t>93.45044708251953</t>
  </si>
  <si>
    <t>93.04319763183594</t>
  </si>
  <si>
    <t>91.05684661865234</t>
  </si>
  <si>
    <t>91.73004150390625</t>
  </si>
  <si>
    <t>91.17317199707031</t>
  </si>
  <si>
    <t>91.1480941772461</t>
  </si>
  <si>
    <t>94.42012023925781</t>
  </si>
  <si>
    <t>96.57077026367188</t>
  </si>
  <si>
    <t>96.66282653808594</t>
  </si>
  <si>
    <t>96.55404663085938</t>
  </si>
  <si>
    <t>97.34904479980469</t>
  </si>
  <si>
    <t>98.03524017333984</t>
  </si>
  <si>
    <t>97.39926147460938</t>
  </si>
  <si>
    <t>95.79253387451172</t>
  </si>
  <si>
    <t>97.1733169555664</t>
  </si>
  <si>
    <t>97.79254913330078</t>
  </si>
  <si>
    <t>98.00178527832031</t>
  </si>
  <si>
    <t>96.77999114990234</t>
  </si>
  <si>
    <t>96.51222229003906</t>
  </si>
  <si>
    <t>96.21931457519531</t>
  </si>
  <si>
    <t>96.61263275146484</t>
  </si>
  <si>
    <t>97.49967956542969</t>
  </si>
  <si>
    <t>98.47877502441406</t>
  </si>
  <si>
    <t>98.42018127441406</t>
  </si>
  <si>
    <t>104.043701171875</t>
  </si>
  <si>
    <t>99.43274688720703</t>
  </si>
  <si>
    <t>86.51201629638672</t>
  </si>
  <si>
    <t>90.26102447509766</t>
  </si>
  <si>
    <t>93.11463165283203</t>
  </si>
  <si>
    <t>91.57488250732422</t>
  </si>
  <si>
    <t>89.10261535644531</t>
  </si>
  <si>
    <t>89.62576293945312</t>
  </si>
  <si>
    <t>90.54546356201172</t>
  </si>
  <si>
    <t>84.91749572753906</t>
  </si>
  <si>
    <t>85.17904663085938</t>
  </si>
  <si>
    <t>88.52041625976562</t>
  </si>
  <si>
    <t>86.0228500366211</t>
  </si>
  <si>
    <t>88.34321594238281</t>
  </si>
  <si>
    <t>86.87506103515625</t>
  </si>
  <si>
    <t>88.62165069580078</t>
  </si>
  <si>
    <t>88.66385650634766</t>
  </si>
  <si>
    <t>88.5119857788086</t>
  </si>
  <si>
    <t>90.34296417236328</t>
  </si>
  <si>
    <t>85.41531372070312</t>
  </si>
  <si>
    <t>84.79935455322266</t>
  </si>
  <si>
    <t>84.46183776855469</t>
  </si>
  <si>
    <t>84.48715209960938</t>
  </si>
  <si>
    <t>85.08625030517578</t>
  </si>
  <si>
    <t>84.83309936523438</t>
  </si>
  <si>
    <t>85.36466979980469</t>
  </si>
  <si>
    <t>86.57971954345703</t>
  </si>
  <si>
    <t>86.79386901855469</t>
  </si>
  <si>
    <t>85.89154052734375</t>
  </si>
  <si>
    <t>85.44889831542969</t>
  </si>
  <si>
    <t>85.14244079589844</t>
  </si>
  <si>
    <t>80.84362030029297</t>
  </si>
  <si>
    <t>83.29524230957031</t>
  </si>
  <si>
    <t>84.41889190673828</t>
  </si>
  <si>
    <t>84.90408325195312</t>
  </si>
  <si>
    <t>85.84048461914062</t>
  </si>
  <si>
    <t>84.5295639038086</t>
  </si>
  <si>
    <t>83.3803482055664</t>
  </si>
  <si>
    <t>83.08241271972656</t>
  </si>
  <si>
    <t>80.0093765258789</t>
  </si>
  <si>
    <t>82.5801773071289</t>
  </si>
  <si>
    <t>81.20967102050781</t>
  </si>
  <si>
    <t>81.12452697753906</t>
  </si>
  <si>
    <t>81.46503448486328</t>
  </si>
  <si>
    <t>82.5461196899414</t>
  </si>
  <si>
    <t>85.24459838867188</t>
  </si>
  <si>
    <t>85.02325439453125</t>
  </si>
  <si>
    <t>85.0743637084961</t>
  </si>
  <si>
    <t>82.11197662353516</t>
  </si>
  <si>
    <t>84.3272705078125</t>
  </si>
  <si>
    <t>84.80835723876953</t>
  </si>
  <si>
    <t>86.22586059570312</t>
  </si>
  <si>
    <t>85.63309478759766</t>
  </si>
  <si>
    <t>84.5592269897461</t>
  </si>
  <si>
    <t>83.89775085449219</t>
  </si>
  <si>
    <t>83.14175415039062</t>
  </si>
  <si>
    <t>85.7877197265625</t>
  </si>
  <si>
    <t>87.04198455810547</t>
  </si>
  <si>
    <t>87.17083740234375</t>
  </si>
  <si>
    <t>88.00415802001953</t>
  </si>
  <si>
    <t>90.03157806396484</t>
  </si>
  <si>
    <t>91.05387115478516</t>
  </si>
  <si>
    <t>83.9321060180664</t>
  </si>
  <si>
    <t>83.983642578125</t>
  </si>
  <si>
    <t>83.78607177734375</t>
  </si>
  <si>
    <t>82.22254180908203</t>
  </si>
  <si>
    <t>78.02165222167969</t>
  </si>
  <si>
    <t>79.41336059570312</t>
  </si>
  <si>
    <t>81.50949096679688</t>
  </si>
  <si>
    <t>82.39436340332031</t>
  </si>
  <si>
    <t>84.03520202636719</t>
  </si>
  <si>
    <t>84.51628112792969</t>
  </si>
  <si>
    <t>83.30497741699219</t>
  </si>
  <si>
    <t>78.65735626220703</t>
  </si>
  <si>
    <t>78.73468780517578</t>
  </si>
  <si>
    <t>77.20552062988281</t>
  </si>
  <si>
    <t>78.21063232421875</t>
  </si>
  <si>
    <t>81.78539276123047</t>
  </si>
  <si>
    <t>77.37767791748047</t>
  </si>
  <si>
    <t>75.78118133544922</t>
  </si>
  <si>
    <t>71.88541412353516</t>
  </si>
  <si>
    <t>71.46893310546875</t>
  </si>
  <si>
    <t>70.82688903808594</t>
  </si>
  <si>
    <t>68.0677261352539</t>
  </si>
  <si>
    <t>69.90714263916016</t>
  </si>
  <si>
    <t>70.08935546875</t>
  </si>
  <si>
    <t>73.75086975097656</t>
  </si>
  <si>
    <t>75.75516510009766</t>
  </si>
  <si>
    <t>78.50564575195312</t>
  </si>
  <si>
    <t>78.64446258544922</t>
  </si>
  <si>
    <t>79.28654479980469</t>
  </si>
  <si>
    <t>80.3364028930664</t>
  </si>
  <si>
    <t>79.23448181152344</t>
  </si>
  <si>
    <t>80.85700225830078</t>
  </si>
  <si>
    <t>81.00450897216797</t>
  </si>
  <si>
    <t>81.44699096679688</t>
  </si>
  <si>
    <t>82.39152526855469</t>
  </si>
  <si>
    <t>83.81221008300781</t>
  </si>
  <si>
    <t>84.25069427490234</t>
  </si>
  <si>
    <t>84.71549987792969</t>
  </si>
  <si>
    <t>81.82150268554688</t>
  </si>
  <si>
    <t>85.28553771972656</t>
  </si>
  <si>
    <t>82.64585876464844</t>
  </si>
  <si>
    <t>80.20785522460938</t>
  </si>
  <si>
    <t>80.26924896240234</t>
  </si>
  <si>
    <t>80.57617950439453</t>
  </si>
  <si>
    <t>84.0753173828125</t>
  </si>
  <si>
    <t>84.59272003173828</t>
  </si>
  <si>
    <t>85.2942886352539</t>
  </si>
  <si>
    <t>86.2852783203125</t>
  </si>
  <si>
    <t>91.05599212646484</t>
  </si>
  <si>
    <t>90.73152923583984</t>
  </si>
  <si>
    <t>90.90691375732422</t>
  </si>
  <si>
    <t>90.10009765625</t>
  </si>
  <si>
    <t>91.10861206054688</t>
  </si>
  <si>
    <t>92.70471954345703</t>
  </si>
  <si>
    <t>88.42508697509766</t>
  </si>
  <si>
    <t>86.14495849609375</t>
  </si>
  <si>
    <t>87.09209442138672</t>
  </si>
  <si>
    <t>85.16275024414062</t>
  </si>
  <si>
    <t>85.36653900146484</t>
  </si>
  <si>
    <t>87.54634857177734</t>
  </si>
  <si>
    <t>88.0957260131836</t>
  </si>
  <si>
    <t>86.7843246459961</t>
  </si>
  <si>
    <t>88.15774536132812</t>
  </si>
  <si>
    <t>87.6969985961914</t>
  </si>
  <si>
    <t>87.2982406616211</t>
  </si>
  <si>
    <t>89.49575805664062</t>
  </si>
  <si>
    <t>90.78059387207031</t>
  </si>
  <si>
    <t>89.27423095703125</t>
  </si>
  <si>
    <t>89.88563537597656</t>
  </si>
  <si>
    <t>90.2755355834961</t>
  </si>
  <si>
    <t>90.86923217773438</t>
  </si>
  <si>
    <t>91.50719451904297</t>
  </si>
  <si>
    <t>90.68314361572266</t>
  </si>
  <si>
    <t>80.71453857421875</t>
  </si>
  <si>
    <t>78.47273254394531</t>
  </si>
  <si>
    <t>76.40811920166016</t>
  </si>
  <si>
    <t>74.05997467041016</t>
  </si>
  <si>
    <t>73.01841735839844</t>
  </si>
  <si>
    <t>70.98213958740234</t>
  </si>
  <si>
    <t>70.22865295410156</t>
  </si>
  <si>
    <t>71.34095001220703</t>
  </si>
  <si>
    <t>73.48487854003906</t>
  </si>
  <si>
    <t>73.70912170410156</t>
  </si>
  <si>
    <t>77.7816390991211</t>
  </si>
  <si>
    <t>76.31949615478516</t>
  </si>
  <si>
    <t>76.73211669921875</t>
  </si>
  <si>
    <t>77.19857788085938</t>
  </si>
  <si>
    <t>81.81829071044922</t>
  </si>
  <si>
    <t>82.14124298095703</t>
  </si>
  <si>
    <t>82.30268096923828</t>
  </si>
  <si>
    <t>83.5316390991211</t>
  </si>
  <si>
    <t>83.42398071289062</t>
  </si>
  <si>
    <t>82.80503845214844</t>
  </si>
  <si>
    <t>81.75548553466797</t>
  </si>
  <si>
    <t>82.57182312011719</t>
  </si>
  <si>
    <t>83.32532501220703</t>
  </si>
  <si>
    <t>83.2356185913086</t>
  </si>
  <si>
    <t>83.54955291748047</t>
  </si>
  <si>
    <t>83.92632293701172</t>
  </si>
  <si>
    <t>84.1307144165039</t>
  </si>
  <si>
    <t>86.36998748779297</t>
  </si>
  <si>
    <t>85.43619537353516</t>
  </si>
  <si>
    <t>84.51148986816406</t>
  </si>
  <si>
    <t>85.98015594482422</t>
  </si>
  <si>
    <t>86.9864501953125</t>
  </si>
  <si>
    <t>81.90958404541016</t>
  </si>
  <si>
    <t>82.55326843261719</t>
  </si>
  <si>
    <t>86.91393280029297</t>
  </si>
  <si>
    <t>85.38548278808594</t>
  </si>
  <si>
    <t>75.13188934326172</t>
  </si>
  <si>
    <t>68.84032440185547</t>
  </si>
  <si>
    <t>53.4140739440918</t>
  </si>
  <si>
    <t>57.66041564941406</t>
  </si>
  <si>
    <t>42.35340118408203</t>
  </si>
  <si>
    <t>47.33345031738281</t>
  </si>
  <si>
    <t>50.121559143066406</t>
  </si>
  <si>
    <t>47.81953430175781</t>
  </si>
  <si>
    <t>53.19396209716797</t>
  </si>
  <si>
    <t>49.167724609375</t>
  </si>
  <si>
    <t>54.00104522705078</t>
  </si>
  <si>
    <t>49.76386260986328</t>
  </si>
  <si>
    <t>48.956783294677734</t>
  </si>
  <si>
    <t>61.203189849853516</t>
  </si>
  <si>
    <t>67.09352111816406</t>
  </si>
  <si>
    <t>59.052757263183594</t>
  </si>
  <si>
    <t>60.34302520751953</t>
  </si>
  <si>
    <t>59.669837951660156</t>
  </si>
  <si>
    <t>59.969032287597656</t>
  </si>
  <si>
    <t>60.688968658447266</t>
  </si>
  <si>
    <t>60.043827056884766</t>
  </si>
  <si>
    <t>64.11096954345703</t>
  </si>
  <si>
    <t>63.699562072753906</t>
  </si>
  <si>
    <t>65.66871643066406</t>
  </si>
  <si>
    <t>64.8988265991211</t>
  </si>
  <si>
    <t>64.88932800292969</t>
  </si>
  <si>
    <t>62.35154342651367</t>
  </si>
  <si>
    <t>62.864810943603516</t>
  </si>
  <si>
    <t>62.1329345703125</t>
  </si>
  <si>
    <t>75.93551635742188</t>
  </si>
  <si>
    <t>75.3182373046875</t>
  </si>
  <si>
    <t>72.33792114257812</t>
  </si>
  <si>
    <t>74.18011474609375</t>
  </si>
  <si>
    <t>76.42741394042969</t>
  </si>
  <si>
    <t>79.84175872802734</t>
  </si>
  <si>
    <t>MacdCross</t>
  </si>
  <si>
    <t>509.3692930889374</t>
  </si>
  <si>
    <t>10643.646716103874</t>
  </si>
  <si>
    <t>563.7533352235114</t>
  </si>
  <si>
    <t>10072.62943548186</t>
  </si>
  <si>
    <t>595.7447193766366</t>
  </si>
  <si>
    <t>10486.365467169158</t>
  </si>
  <si>
    <t>629.51067174134</t>
  </si>
  <si>
    <t>8963.911878772973</t>
  </si>
  <si>
    <t>443.08157854982164</t>
  </si>
  <si>
    <t>9974.35794737815</t>
  </si>
  <si>
    <t>1135.352438466516</t>
  </si>
  <si>
    <t>9667.738050323973</t>
  </si>
  <si>
    <t>331.1873352409348</t>
  </si>
  <si>
    <t>14105.45692347085</t>
  </si>
  <si>
    <t>731.8591435190901</t>
  </si>
  <si>
    <t>13825.652863569665</t>
  </si>
  <si>
    <t>601.6023618217605</t>
  </si>
  <si>
    <t>14117.716416974554</t>
  </si>
  <si>
    <t>796.9027344464612</t>
  </si>
  <si>
    <t>16321.118549808143</t>
  </si>
  <si>
    <t>832.9521884304322</t>
  </si>
  <si>
    <t>15286.226397686467</t>
  </si>
  <si>
    <t>938.72542372319</t>
  </si>
  <si>
    <t>14362.949041019512</t>
  </si>
  <si>
    <t>718.1472402755935</t>
  </si>
  <si>
    <t>13649.453588368644</t>
  </si>
  <si>
    <t>607.0014334122025</t>
  </si>
  <si>
    <t>12742.482883838895</t>
  </si>
  <si>
    <t>616.0538259112582</t>
  </si>
  <si>
    <t>13016.565981754866</t>
  </si>
  <si>
    <t>668.5265911367205</t>
  </si>
  <si>
    <t>12279.577209770852</t>
  </si>
  <si>
    <t>701.8300996366324</t>
  </si>
  <si>
    <t>11318.168025055857</t>
  </si>
  <si>
    <t>482.0503482905715</t>
  </si>
  <si>
    <t>12600.909789991472</t>
  </si>
  <si>
    <t>642.0340204733802</t>
  </si>
  <si>
    <t>11492.054835594628</t>
  </si>
  <si>
    <t>525.2334154853561</t>
  </si>
  <si>
    <t>13162.463549343867</t>
  </si>
  <si>
    <t>739.4488465731447</t>
  </si>
  <si>
    <t>12445.917251829978</t>
  </si>
  <si>
    <t>425.2709215014838</t>
  </si>
  <si>
    <t>11907.539501116733</t>
  </si>
  <si>
    <t>468.9933229314647</t>
  </si>
  <si>
    <t>11064.407644566398</t>
  </si>
  <si>
    <t>615.252762625265</t>
  </si>
  <si>
    <t>13025.152246739703</t>
  </si>
  <si>
    <t>541.7642914161825</t>
  </si>
  <si>
    <t>10031.619427474092</t>
  </si>
  <si>
    <t>9970.721965475288</t>
  </si>
  <si>
    <t>9903.969235569213</t>
  </si>
  <si>
    <t>10012.882104820708</t>
  </si>
  <si>
    <t>10173.323774744315</t>
  </si>
  <si>
    <t>10065.581842736743</t>
  </si>
  <si>
    <t>10271.694718674584</t>
  </si>
  <si>
    <t>10368.899378862148</t>
  </si>
  <si>
    <t>10276.380794400888</t>
  </si>
  <si>
    <t>10311.511238469202</t>
  </si>
  <si>
    <t>10483.665189270305</t>
  </si>
  <si>
    <t>10531.683504961255</t>
  </si>
  <si>
    <t>10671.039579179456</t>
  </si>
  <si>
    <t>10607.805477881673</t>
  </si>
  <si>
    <t>10590.235020658647</t>
  </si>
  <si>
    <t>10615.999130150878</t>
  </si>
  <si>
    <t>10517.62876790826</t>
  </si>
  <si>
    <t>10631.22305938484</t>
  </si>
  <si>
    <t>10613.658419038335</t>
  </si>
  <si>
    <t>10538.706801674187</t>
  </si>
  <si>
    <t>10605.91150288604</t>
  </si>
  <si>
    <t>10545.783613651123</t>
  </si>
  <si>
    <t>10410.186405041584</t>
  </si>
  <si>
    <t>10555.215097244256</t>
  </si>
  <si>
    <t>10539.888790983503</t>
  </si>
  <si>
    <t>10485.646417413773</t>
  </si>
  <si>
    <t>10451.453653840843</t>
  </si>
  <si>
    <t>10592.9445217427</t>
  </si>
  <si>
    <t>10766.271154850681</t>
  </si>
  <si>
    <t>10720.28874594251</t>
  </si>
  <si>
    <t>10913.660335546074</t>
  </si>
  <si>
    <t>10835.836344555251</t>
  </si>
  <si>
    <t>10881.821080214035</t>
  </si>
  <si>
    <t>11186.027435072036</t>
  </si>
  <si>
    <t>11112.923257691345</t>
  </si>
  <si>
    <t>11031.56725927623</t>
  </si>
  <si>
    <t>10953.747921786626</t>
  </si>
  <si>
    <t>11089.342803645557</t>
  </si>
  <si>
    <t>11019.776450565683</t>
  </si>
  <si>
    <t>11092.87946457107</t>
  </si>
  <si>
    <t>11037.458591817936</t>
  </si>
  <si>
    <t>11236.728494215035</t>
  </si>
  <si>
    <t>11294.501711833753</t>
  </si>
  <si>
    <t>11203.715393200811</t>
  </si>
  <si>
    <t>11206.075881693529</t>
  </si>
  <si>
    <t>10801.64590773293</t>
  </si>
  <si>
    <t>10828.76069595362</t>
  </si>
  <si>
    <t>11000.912320004114</t>
  </si>
  <si>
    <t>10905.403861010429</t>
  </si>
  <si>
    <t>10827.583360145522</t>
  </si>
  <si>
    <t>10767.449654034084</t>
  </si>
  <si>
    <t>10527.500861437364</t>
  </si>
  <si>
    <t>10615.455401842493</t>
  </si>
  <si>
    <t>10694.38785114235</t>
  </si>
  <si>
    <t>10696.644208370306</t>
  </si>
  <si>
    <t>10786.852880799026</t>
  </si>
  <si>
    <t>10645.900647989332</t>
  </si>
  <si>
    <t>10901.870356713427</t>
  </si>
  <si>
    <t>10650.410024638693</t>
  </si>
  <si>
    <t>10541.032329192</t>
  </si>
  <si>
    <t>10630.113935608924</t>
  </si>
  <si>
    <t>10723.708256481761</t>
  </si>
  <si>
    <t>10634.622199656102</t>
  </si>
  <si>
    <t>10614.327223228516</t>
  </si>
  <si>
    <t>10453.073338378135</t>
  </si>
  <si>
    <t>10136.210912155999</t>
  </si>
  <si>
    <t>10169.591504217313</t>
  </si>
  <si>
    <t>10111.416340001504</t>
  </si>
  <si>
    <t>10347.763262848335</t>
  </si>
  <si>
    <t>10398.666680000766</t>
  </si>
  <si>
    <t>10072.63230333657</t>
  </si>
  <si>
    <t>9786.589863176174</t>
  </si>
  <si>
    <t>9946.58136336716</t>
  </si>
  <si>
    <t>9787.801919995803</t>
  </si>
  <si>
    <t>9835.07332367011</t>
  </si>
  <si>
    <t>9810.831593423143</t>
  </si>
  <si>
    <t>9958.700743854659</t>
  </si>
  <si>
    <t>9630.239284279232</t>
  </si>
  <si>
    <t>9684.780059599338</t>
  </si>
  <si>
    <t>9832.648616176459</t>
  </si>
  <si>
    <t>9843.552970572355</t>
  </si>
  <si>
    <t>9734.476170767299</t>
  </si>
  <si>
    <t>9962.335726604755</t>
  </si>
  <si>
    <t>9893.250269449103</t>
  </si>
  <si>
    <t>10022.936786023005</t>
  </si>
  <si>
    <t>10083.540220858835</t>
  </si>
  <si>
    <t>10059.30145988384</t>
  </si>
  <si>
    <t>10042.328507428274</t>
  </si>
  <si>
    <t>9867.797670091297</t>
  </si>
  <si>
    <t>10096.871658165961</t>
  </si>
  <si>
    <t>10203.531470584496</t>
  </si>
  <si>
    <t>10196.257941957934</t>
  </si>
  <si>
    <t>10264.131342293957</t>
  </si>
  <si>
    <t>10214.439388106759</t>
  </si>
  <si>
    <t>10461.694822330248</t>
  </si>
  <si>
    <t>10592.596958850145</t>
  </si>
  <si>
    <t>10544.112904501813</t>
  </si>
  <si>
    <t>10353.822359237689</t>
  </si>
  <si>
    <t>10771.973054193664</t>
  </si>
  <si>
    <t>10705.31289838606</t>
  </si>
  <si>
    <t>10595.017509363035</t>
  </si>
  <si>
    <t>10797.42802896905</t>
  </si>
  <si>
    <t>10900.447513947936</t>
  </si>
  <si>
    <t>10827.727667896585</t>
  </si>
  <si>
    <t>10819.243864013579</t>
  </si>
  <si>
    <t>11224.062527808033</t>
  </si>
  <si>
    <t>11021.653195910805</t>
  </si>
  <si>
    <t>11058.014900499666</t>
  </si>
  <si>
    <t>11110.133937598095</t>
  </si>
  <si>
    <t>10860.451420463374</t>
  </si>
  <si>
    <t>10811.972710804595</t>
  </si>
  <si>
    <t>10976.811250565308</t>
  </si>
  <si>
    <t>10953.7780140116</t>
  </si>
  <si>
    <t>11186.489360253938</t>
  </si>
  <si>
    <t>11188.913473893195</t>
  </si>
  <si>
    <t>11168.140447165802</t>
  </si>
  <si>
    <t>11120.488382824477</t>
  </si>
  <si>
    <t>11093.611720628123</t>
  </si>
  <si>
    <t>11076.503963224957</t>
  </si>
  <si>
    <t>11137.597327936432</t>
  </si>
  <si>
    <t>11170.584751854482</t>
  </si>
  <si>
    <t>11285.436191793817</t>
  </si>
  <si>
    <t>11133.932058612205</t>
  </si>
  <si>
    <t>10923.777677699007</t>
  </si>
  <si>
    <t>11191.358966290663</t>
  </si>
  <si>
    <t>11114.38237193794</t>
  </si>
  <si>
    <t>10961.65371099441</t>
  </si>
  <si>
    <t>10868.795074709225</t>
  </si>
  <si>
    <t>10833.364533811291</t>
  </si>
  <si>
    <t>10454.598856167708</t>
  </si>
  <si>
    <t>10519.06102256994</t>
  </si>
  <si>
    <t>10186.423856302164</t>
  </si>
  <si>
    <t>10123.877641680732</t>
  </si>
  <si>
    <t>10150.885700465522</t>
  </si>
  <si>
    <t>9919.178112792832</t>
  </si>
  <si>
    <t>9632.028348882572</t>
  </si>
  <si>
    <t>9668.987726947926</t>
  </si>
  <si>
    <t>9735.80037193508</t>
  </si>
  <si>
    <t>8874.354534803788</t>
  </si>
  <si>
    <t>8899.980078215764</t>
  </si>
  <si>
    <t>8889.643789183077</t>
  </si>
  <si>
    <t>8982.690898987237</t>
  </si>
  <si>
    <t>8790.13401285349</t>
  </si>
  <si>
    <t>8805.642796692517</t>
  </si>
  <si>
    <t>8981.395755508154</t>
  </si>
  <si>
    <t>9100.289802594025</t>
  </si>
  <si>
    <t>8983.979206296326</t>
  </si>
  <si>
    <t>9529.337153540433</t>
  </si>
  <si>
    <t>9587.491208749285</t>
  </si>
  <si>
    <t>9730.94139992778</t>
  </si>
  <si>
    <t>9679.246903894358</t>
  </si>
  <si>
    <t>9764.539311044005</t>
  </si>
  <si>
    <t>9542.261865121289</t>
  </si>
  <si>
    <t>9561.643649997573</t>
  </si>
  <si>
    <t>9948.050701334154</t>
  </si>
  <si>
    <t>9876.96944866445</t>
  </si>
  <si>
    <t>9802.014573487488</t>
  </si>
  <si>
    <t>9820.110536934682</t>
  </si>
  <si>
    <t>9923.495800181528</t>
  </si>
  <si>
    <t>10127.67728265705</t>
  </si>
  <si>
    <t>10077.277308632712</t>
  </si>
  <si>
    <t>10021.711675972032</t>
  </si>
  <si>
    <t>9855.001105649995</t>
  </si>
  <si>
    <t>9749.03114867498</t>
  </si>
  <si>
    <t>9685.708948949787</t>
  </si>
  <si>
    <t>9870.508646549022</t>
  </si>
  <si>
    <t>9776.170743555776</t>
  </si>
  <si>
    <t>9909.278431001589</t>
  </si>
  <si>
    <t>9783.92296033029</t>
  </si>
  <si>
    <t>9644.35322782905</t>
  </si>
  <si>
    <t>9727.060941250526</t>
  </si>
  <si>
    <t>9490.566747617868</t>
  </si>
  <si>
    <t>9511.245540383234</t>
  </si>
  <si>
    <t>9688.292399737958</t>
  </si>
  <si>
    <t>9911.86312472976</t>
  </si>
  <si>
    <t>10234.941761641152</t>
  </si>
  <si>
    <t>10302.138826813602</t>
  </si>
  <si>
    <t>10265.956843439206</t>
  </si>
  <si>
    <t>10348.66579980068</t>
  </si>
  <si>
    <t>10458.510000752956</t>
  </si>
  <si>
    <t>10638.13968942585</t>
  </si>
  <si>
    <t>10599.371769383282</t>
  </si>
  <si>
    <t>10727.311933782752</t>
  </si>
  <si>
    <t>10632.974030789506</t>
  </si>
  <si>
    <t>10744.115239630863</t>
  </si>
  <si>
    <t>10736.357429626352</t>
  </si>
  <si>
    <t>10515.37139836272</t>
  </si>
  <si>
    <t>10476.603478320152</t>
  </si>
  <si>
    <t>10609.711165765966</t>
  </si>
  <si>
    <t>10454.633892365699</t>
  </si>
  <si>
    <t>10299.55724043543</t>
  </si>
  <si>
    <t>10242.693356945667</t>
  </si>
  <si>
    <t>10271.127473835546</t>
  </si>
  <si>
    <t>10216.847662603956</t>
  </si>
  <si>
    <t>10414.574557664044</t>
  </si>
  <si>
    <t>10291.803159250916</t>
  </si>
  <si>
    <t>10320.2341687908</t>
  </si>
  <si>
    <t>10187.127102814986</t>
  </si>
  <si>
    <t>10258.202762254692</t>
  </si>
  <si>
    <t>10253.03275332835</t>
  </si>
  <si>
    <t>10654.94237380396</t>
  </si>
  <si>
    <t>10497.28537843552</t>
  </si>
  <si>
    <t>10571.610704502926</t>
  </si>
  <si>
    <t>10510.319468736296</t>
  </si>
  <si>
    <t>10708.537325096038</t>
  </si>
  <si>
    <t>10835.03008586653</t>
  </si>
  <si>
    <t>10675.936873329105</t>
  </si>
  <si>
    <t>10815.466210280376</t>
  </si>
  <si>
    <t>10777.651003747133</t>
  </si>
  <si>
    <t>10721.57825156681</t>
  </si>
  <si>
    <t>10709.838683275117</t>
  </si>
  <si>
    <t>10369.48504478595</t>
  </si>
  <si>
    <t>10519.450727439833</t>
  </si>
  <si>
    <t>10460.767801261358</t>
  </si>
  <si>
    <t>10459.46457867228</t>
  </si>
  <si>
    <t>10242.992284015456</t>
  </si>
  <si>
    <t>10033.039209654016</t>
  </si>
  <si>
    <t>9867.22654915689</t>
  </si>
  <si>
    <t>9730.407775055022</t>
  </si>
  <si>
    <t>9680.526794172722</t>
  </si>
  <si>
    <t>9926.089261228024</t>
  </si>
  <si>
    <t>9937.60194472801</t>
  </si>
  <si>
    <t>9974.693289974975</t>
  </si>
  <si>
    <t>9945.276457537642</t>
  </si>
  <si>
    <t>9992.600486530784</t>
  </si>
  <si>
    <t>9978.529632094253</t>
  </si>
  <si>
    <t>10020.734881119537</t>
  </si>
  <si>
    <t>10037.36085887415</t>
  </si>
  <si>
    <t>9977.249632340443</t>
  </si>
  <si>
    <t>10022.014271349655</t>
  </si>
  <si>
    <t>9960.624873633215</t>
  </si>
  <si>
    <t>9904.348160647707</t>
  </si>
  <si>
    <t>9791.798391818847</t>
  </si>
  <si>
    <t>10070.614642954453</t>
  </si>
  <si>
    <t>9647.273010092418</t>
  </si>
  <si>
    <t>10055.26561733519</t>
  </si>
  <si>
    <t>10217.700633712197</t>
  </si>
  <si>
    <t>10240.719295951554</t>
  </si>
  <si>
    <t>10074.452204121115</t>
  </si>
  <si>
    <t>10116.658672193784</t>
  </si>
  <si>
    <t>9990.038658452086</t>
  </si>
  <si>
    <t>10142.238552988147</t>
  </si>
  <si>
    <t>10144.796114400999</t>
  </si>
  <si>
    <t>10184.445021060816</t>
  </si>
  <si>
    <t>10117.936233852826</t>
  </si>
  <si>
    <t>10164.405710629375</t>
  </si>
  <si>
    <t>10150.205637170078</t>
  </si>
  <si>
    <t>10200.54680844006</t>
  </si>
  <si>
    <t>10232.81804032839</t>
  </si>
  <si>
    <t>10307.68461640507</t>
  </si>
  <si>
    <t>10343.826323739448</t>
  </si>
  <si>
    <t>10478.066602682164</t>
  </si>
  <si>
    <t>10600.691188620896</t>
  </si>
  <si>
    <t>10577.459802612928</t>
  </si>
  <si>
    <t>10507.756501733642</t>
  </si>
  <si>
    <t>10591.659266548533</t>
  </si>
  <si>
    <t>10475.483441274235</t>
  </si>
  <si>
    <t>10465.159328974216</t>
  </si>
  <si>
    <t>10488.393762600645</t>
  </si>
  <si>
    <t>10551.643426625957</t>
  </si>
  <si>
    <t>10623.926231771016</t>
  </si>
  <si>
    <t>10515.501109767889</t>
  </si>
  <si>
    <t>10715.571776049075</t>
  </si>
  <si>
    <t>10582.62246828663</t>
  </si>
  <si>
    <t>10636.833505478964</t>
  </si>
  <si>
    <t>10651.03296941457</t>
  </si>
  <si>
    <t>10747.842398413713</t>
  </si>
  <si>
    <t>10675.556545650192</t>
  </si>
  <si>
    <t>10701.371093066087</t>
  </si>
  <si>
    <t>10581.32905901159</t>
  </si>
  <si>
    <t>10742.67973274001</t>
  </si>
  <si>
    <t>10870.46515578137</t>
  </si>
  <si>
    <t>10653.612473680343</t>
  </si>
  <si>
    <t>10842.072323147086</t>
  </si>
  <si>
    <t>10991.800599110908</t>
  </si>
  <si>
    <t>11275.774030206985</t>
  </si>
  <si>
    <t>11304.172958078194</t>
  </si>
  <si>
    <t>11242.211217614691</t>
  </si>
  <si>
    <t>11295.134940768907</t>
  </si>
  <si>
    <t>11221.560554919883</t>
  </si>
  <si>
    <t>11237.049770988373</t>
  </si>
  <si>
    <t>11132.496953002366</t>
  </si>
  <si>
    <t>11229.305162954128</t>
  </si>
  <si>
    <t>11239.631713348917</t>
  </si>
  <si>
    <t>11238.340742168646</t>
  </si>
  <si>
    <t>11163.476604186733</t>
  </si>
  <si>
    <t>11064.085232827045</t>
  </si>
  <si>
    <t>11114.427013620718</t>
  </si>
  <si>
    <t>11030.523639282135</t>
  </si>
  <si>
    <t>11160.89466182619</t>
  </si>
  <si>
    <t>11273.189649751674</t>
  </si>
  <si>
    <t>11197.035759636874</t>
  </si>
  <si>
    <t>11146.693978843203</t>
  </si>
  <si>
    <t>11518.443697818677</t>
  </si>
  <si>
    <t>11404.852862523385</t>
  </si>
  <si>
    <t>11795.96349206078</t>
  </si>
  <si>
    <t>11786.92669379888</t>
  </si>
  <si>
    <t>12401.339985149123</t>
  </si>
  <si>
    <t>12947.343994418814</t>
  </si>
  <si>
    <t>12971.86878970182</t>
  </si>
  <si>
    <t>13068.676999653582</t>
  </si>
  <si>
    <t>13075.133074602325</t>
  </si>
  <si>
    <t>12934.436720710866</t>
  </si>
  <si>
    <t>13130.63508297493</t>
  </si>
  <si>
    <t>13220.332589532429</t>
  </si>
  <si>
    <t>13404.926839742664</t>
  </si>
  <si>
    <t>13368.528522933833</t>
  </si>
  <si>
    <t>13414.027028468563</t>
  </si>
  <si>
    <t>13433.526910432327</t>
  </si>
  <si>
    <t>13252.828735663214</t>
  </si>
  <si>
    <t>13300.92868831664</t>
  </si>
  <si>
    <t>13408.825353278555</t>
  </si>
  <si>
    <t>13651.91924938008</t>
  </si>
  <si>
    <t>13555.72300121538</t>
  </si>
  <si>
    <t>13683.117110046287</t>
  </si>
  <si>
    <t>13804.01491536476</t>
  </si>
  <si>
    <t>14041.909574371046</t>
  </si>
  <si>
    <t>14184.905051629827</t>
  </si>
  <si>
    <t>14113.409141571512</t>
  </si>
  <si>
    <t>13918.412760028645</t>
  </si>
  <si>
    <t>13958.712028468137</t>
  </si>
  <si>
    <t>13849.515858994258</t>
  </si>
  <si>
    <t>14251.204162687669</t>
  </si>
  <si>
    <t>14080.906900203805</t>
  </si>
  <si>
    <t>14099.107277655603</t>
  </si>
  <si>
    <t>14253.803171711595</t>
  </si>
  <si>
    <t>14171.90756841542</t>
  </si>
  <si>
    <t>14065.31040796547</t>
  </si>
  <si>
    <t>14136.807537071167</t>
  </si>
  <si>
    <t>14178.406310022623</t>
  </si>
  <si>
    <t>13975.612901407972</t>
  </si>
  <si>
    <t>13840.41567026836</t>
  </si>
  <si>
    <t>13858.612390578006</t>
  </si>
  <si>
    <t>13962.610542004028</t>
  </si>
  <si>
    <t>14129.008071904616</t>
  </si>
  <si>
    <t>13922.31249261192</t>
  </si>
  <si>
    <t>14000.310801419591</t>
  </si>
  <si>
    <t>13947.010392623539</t>
  </si>
  <si>
    <t>14054.909495680222</t>
  </si>
  <si>
    <t>14174.506577439348</t>
  </si>
  <si>
    <t>13879.415434195887</t>
  </si>
  <si>
    <t>14010.70927561007</t>
  </si>
  <si>
    <t>14057.509723751533</t>
  </si>
  <si>
    <t>13949.611839742236</t>
  </si>
  <si>
    <t>13914.514246492754</t>
  </si>
  <si>
    <t>14070.509645060709</t>
  </si>
  <si>
    <t>14287.604917591269</t>
  </si>
  <si>
    <t>14285.004689519956</t>
  </si>
  <si>
    <t>14187.506498748524</t>
  </si>
  <si>
    <t>13995.112783371736</t>
  </si>
  <si>
    <t>14053.609991168258</t>
  </si>
  <si>
    <t>13906.71356227882</t>
  </si>
  <si>
    <t>14153.704752868849</t>
  </si>
  <si>
    <t>14125.104682179186</t>
  </si>
  <si>
    <t>14009.408552050721</t>
  </si>
  <si>
    <t>14421.500206124148</t>
  </si>
  <si>
    <t>14468.298216170842</t>
  </si>
  <si>
    <t>14604.796170869804</t>
  </si>
  <si>
    <t>14689.293221284677</t>
  </si>
  <si>
    <t>14863.486559209665</t>
  </si>
  <si>
    <t>14905.086551208504</t>
  </si>
  <si>
    <t>14872.370976548493</t>
  </si>
  <si>
    <t>14886.761830923475</t>
  </si>
  <si>
    <t>14792.536782379644</t>
  </si>
  <si>
    <t>14839.64930665156</t>
  </si>
  <si>
    <t>14721.867386448077</t>
  </si>
  <si>
    <t>14851.42896152877</t>
  </si>
  <si>
    <t>14797.771371849036</t>
  </si>
  <si>
    <t>15227.030870239523</t>
  </si>
  <si>
    <t>14962.66947346659</t>
  </si>
  <si>
    <t>15062.133987669353</t>
  </si>
  <si>
    <t>14958.741702793468</t>
  </si>
  <si>
    <t>14889.380344705558</t>
  </si>
  <si>
    <t>14869.752462766413</t>
  </si>
  <si>
    <t>14856.662331950778</t>
  </si>
  <si>
    <t>14865.823473045906</t>
  </si>
  <si>
    <t>14937.804563963284</t>
  </si>
  <si>
    <t>14867.132729936948</t>
  </si>
  <si>
    <t>14909.011883786856</t>
  </si>
  <si>
    <t>14939.112601806939</t>
  </si>
  <si>
    <t>14716.630358883915</t>
  </si>
  <si>
    <t>14611.931255211759</t>
  </si>
  <si>
    <t>14182.671756821273</t>
  </si>
  <si>
    <t>14107.98962346829</t>
  </si>
  <si>
    <t>14389.060319171958</t>
  </si>
  <si>
    <t>14391.589980199204</t>
  </si>
  <si>
    <t>14304.231173395854</t>
  </si>
  <si>
    <t>14289.037875953429</t>
  </si>
  <si>
    <t>14282.70605774584</t>
  </si>
  <si>
    <t>14337.148608637097</t>
  </si>
  <si>
    <t>14349.808707064825</t>
  </si>
  <si>
    <t>14466.291047233128</t>
  </si>
  <si>
    <t>14548.583456007085</t>
  </si>
  <si>
    <t>14497.943062296174</t>
  </si>
  <si>
    <t>14438.436472033824</t>
  </si>
  <si>
    <t>14390.323380691856</t>
  </si>
  <si>
    <t>14463.75784821843</t>
  </si>
  <si>
    <t>14378.932240429776</t>
  </si>
  <si>
    <t>14178.887353992717</t>
  </si>
  <si>
    <t>14334.617768280701</t>
  </si>
  <si>
    <t>14380.196481278823</t>
  </si>
  <si>
    <t>13825.653507586421</t>
  </si>
  <si>
    <t>13706.888076566594</t>
  </si>
  <si>
    <t>13954.110296872777</t>
  </si>
  <si>
    <t>13958.960516132107</t>
  </si>
  <si>
    <t>14029.248351609269</t>
  </si>
  <si>
    <t>14097.113318778049</t>
  </si>
  <si>
    <t>14094.689329809027</t>
  </si>
  <si>
    <t>14011.07011533256</t>
  </si>
  <si>
    <t>14078.936203161984</t>
  </si>
  <si>
    <t>14166.190840761663</t>
  </si>
  <si>
    <t>14103.170489549</t>
  </si>
  <si>
    <t>14087.418483562602</t>
  </si>
  <si>
    <t>14005.010703240327</t>
  </si>
  <si>
    <t>14089.842472531624</t>
  </si>
  <si>
    <t>14060.756846224636</t>
  </si>
  <si>
    <t>14143.163505886268</t>
  </si>
  <si>
    <t>14190.427368469964</t>
  </si>
  <si>
    <t>14358.878352237725</t>
  </si>
  <si>
    <t>14197.701576698315</t>
  </si>
  <si>
    <t>14264.353989052262</t>
  </si>
  <si>
    <t>14320.09901137593</t>
  </si>
  <si>
    <t>14323.736675820428</t>
  </si>
  <si>
    <t>14465.524901589584</t>
  </si>
  <si>
    <t>14566.112038849207</t>
  </si>
  <si>
    <t>13965.017686903058</t>
  </si>
  <si>
    <t>13895.377911556523</t>
  </si>
  <si>
    <t>13874.575158417807</t>
  </si>
  <si>
    <t>13623.631579531908</t>
  </si>
  <si>
    <t>13657.437097757156</t>
  </si>
  <si>
    <t>13920.082449078189</t>
  </si>
  <si>
    <t>14082.611044803638</t>
  </si>
  <si>
    <t>14106.014589673909</t>
  </si>
  <si>
    <t>14055.304521979177</t>
  </si>
  <si>
    <t>14160.62405460911</t>
  </si>
  <si>
    <t>14238.63706441458</t>
  </si>
  <si>
    <t>14359.557766720121</t>
  </si>
  <si>
    <t>14471.37868189332</t>
  </si>
  <si>
    <t>14420.668614198588</t>
  </si>
  <si>
    <t>14449.274936103207</t>
  </si>
  <si>
    <t>14496.083219414986</t>
  </si>
  <si>
    <t>14571.495437488904</t>
  </si>
  <si>
    <t>14680.711980216829</t>
  </si>
  <si>
    <t>14579.295425541088</t>
  </si>
  <si>
    <t>14620.900931818518</t>
  </si>
  <si>
    <t>14745.726999220728</t>
  </si>
  <si>
    <t>14818.537231991852</t>
  </si>
  <si>
    <t>14819.837031072007</t>
  </si>
  <si>
    <t>15003.170767078653</t>
  </si>
  <si>
    <t>15053.879641202142</t>
  </si>
  <si>
    <t>14977.167624048068</t>
  </si>
  <si>
    <t>15099.388125433765</t>
  </si>
  <si>
    <t>15100.686730942682</t>
  </si>
  <si>
    <t>15014.872539513786</t>
  </si>
  <si>
    <t>14983.667813020094</t>
  </si>
  <si>
    <t>15017.472137674102</t>
  </si>
  <si>
    <t>14942.058726028945</t>
  </si>
  <si>
    <t>14955.060297544236</t>
  </si>
  <si>
    <t>15047.378258658877</t>
  </si>
  <si>
    <t>15200.807067251986</t>
  </si>
  <si>
    <t>15202.104479189664</t>
  </si>
  <si>
    <t>15381.538817955836</t>
  </si>
  <si>
    <t>15261.914334016734</t>
  </si>
  <si>
    <t>15345.128927285316</t>
  </si>
  <si>
    <t>15362.032283183558</t>
  </si>
  <si>
    <t>15307.421624677116</t>
  </si>
  <si>
    <t>15159.197980260835</t>
  </si>
  <si>
    <t>15174.800343507683</t>
  </si>
  <si>
    <t>15481.65318640894</t>
  </si>
  <si>
    <t>15338.62873831329</t>
  </si>
  <si>
    <t>15410.139172004254</t>
  </si>
  <si>
    <t>15351.63269697106</t>
  </si>
  <si>
    <t>15416.642941690001</t>
  </si>
  <si>
    <t>15352.931302479978</t>
  </si>
  <si>
    <t>15193.004692057322</t>
  </si>
  <si>
    <t>15156.597188529282</t>
  </si>
  <si>
    <t>15042.179062338248</t>
  </si>
  <si>
    <t>15127.993253767143</t>
  </si>
  <si>
    <t>15147.496207825701</t>
  </si>
  <si>
    <t>15131.892651007614</t>
  </si>
  <si>
    <t>15101.987723594078</t>
  </si>
  <si>
    <t>15107.189307057188</t>
  </si>
  <si>
    <t>15060.37744303169</t>
  </si>
  <si>
    <t>15056.454174366421</t>
  </si>
  <si>
    <t>15133.693750008493</t>
  </si>
  <si>
    <t>15568.34226555662</t>
  </si>
  <si>
    <t>15966.330240473862</t>
  </si>
  <si>
    <t>15962.402197523634</t>
  </si>
  <si>
    <t>15904.79806234774</t>
  </si>
  <si>
    <t>16082.847858475727</t>
  </si>
  <si>
    <t>15919.199692927334</t>
  </si>
  <si>
    <t>15902.181754190067</t>
  </si>
  <si>
    <t>16026.554264521148</t>
  </si>
  <si>
    <t>16133.905255401243</t>
  </si>
  <si>
    <t>16017.387637399377</t>
  </si>
  <si>
    <t>16034.410350421602</t>
  </si>
  <si>
    <t>15714.966524511548</t>
  </si>
  <si>
    <t>15783.047828030529</t>
  </si>
  <si>
    <t>15948.00295408652</t>
  </si>
  <si>
    <t>15999.062738154516</t>
  </si>
  <si>
    <t>16095.937754262766</t>
  </si>
  <si>
    <t>16128.67144551466</t>
  </si>
  <si>
    <t>16080.227969604337</t>
  </si>
  <si>
    <t>16004.2965480411</t>
  </si>
  <si>
    <t>15937.529366457155</t>
  </si>
  <si>
    <t>15895.638596653407</t>
  </si>
  <si>
    <t>15878.617077202423</t>
  </si>
  <si>
    <t>15849.815009614475</t>
  </si>
  <si>
    <t>15911.347187740597</t>
  </si>
  <si>
    <t>15916.580997627181</t>
  </si>
  <si>
    <t>16050.120135080033</t>
  </si>
  <si>
    <t>16203.29351942782</t>
  </si>
  <si>
    <t>16194.12689230605</t>
  </si>
  <si>
    <t>16376.102344241786</t>
  </si>
  <si>
    <t>16704.70563584617</t>
  </si>
  <si>
    <t>16994.034465804485</t>
  </si>
  <si>
    <t>17046.402403951317</t>
  </si>
  <si>
    <t>16780.63825098065</t>
  </si>
  <si>
    <t>16957.37869945856</t>
  </si>
  <si>
    <t>16940.358373578816</t>
  </si>
  <si>
    <t>17047.71055803015</t>
  </si>
  <si>
    <t>17073.891543175465</t>
  </si>
  <si>
    <t>17056.873604438202</t>
  </si>
  <si>
    <t>17139.3541513943</t>
  </si>
  <si>
    <t>17083.05936386848</t>
  </si>
  <si>
    <t>17295.143843899757</t>
  </si>
  <si>
    <t>17210.046988785987</t>
  </si>
  <si>
    <t>16688.99585118774</t>
  </si>
  <si>
    <t>16352.536473682901</t>
  </si>
  <si>
    <t>16136.668912349065</t>
  </si>
  <si>
    <t>15802.965181022786</t>
  </si>
  <si>
    <t>15466.451664125965</t>
  </si>
  <si>
    <t>15701.59137683611</t>
  </si>
  <si>
    <t>15788.889517557489</t>
  </si>
  <si>
    <t>15974.745311272953</t>
  </si>
  <si>
    <t>15942.360845682611</t>
  </si>
  <si>
    <t>15967.706206415894</t>
  </si>
  <si>
    <t>16363.357625232631</t>
  </si>
  <si>
    <t>16305.629072033418</t>
  </si>
  <si>
    <t>16264.796152865316</t>
  </si>
  <si>
    <t>16046.554620435101</t>
  </si>
  <si>
    <t>16108.506127298786</t>
  </si>
  <si>
    <t>16131.03660996389</t>
  </si>
  <si>
    <t>16000.090672006234</t>
  </si>
  <si>
    <t>16166.237226746818</t>
  </si>
  <si>
    <t>16163.421075554232</t>
  </si>
  <si>
    <t>15625.556567760672</t>
  </si>
  <si>
    <t>15003.21643606037</t>
  </si>
  <si>
    <t>15103.50862992654</t>
  </si>
  <si>
    <t>15050.910790277047</t>
  </si>
  <si>
    <t>15431.570507624248</t>
  </si>
  <si>
    <t>15190.717360015484</t>
  </si>
  <si>
    <t>15477.248171768744</t>
  </si>
  <si>
    <t>15373.431771436388</t>
  </si>
  <si>
    <t>15484.172102116665</t>
  </si>
  <si>
    <t>15459.257467715779</t>
  </si>
  <si>
    <t>15589.372787872882</t>
  </si>
  <si>
    <t>15759.632385321958</t>
  </si>
  <si>
    <t>15754.096495240821</t>
  </si>
  <si>
    <t>15802.541478618732</t>
  </si>
  <si>
    <t>15769.321131674678</t>
  </si>
  <si>
    <t>15718.105074220432</t>
  </si>
  <si>
    <t>15776.242558793985</t>
  </si>
  <si>
    <t>15835.763077177091</t>
  </si>
  <si>
    <t>15655.81223014668</t>
  </si>
  <si>
    <t>15626.747242702826</t>
  </si>
  <si>
    <t>14951.243491373352</t>
  </si>
  <si>
    <t>14448.769159954983</t>
  </si>
  <si>
    <t>14339.01308474247</t>
  </si>
  <si>
    <t>14349.747918062949</t>
  </si>
  <si>
    <t>14396.698385300642</t>
  </si>
  <si>
    <t>14254.493105639662</t>
  </si>
  <si>
    <t>14184.733522352515</t>
  </si>
  <si>
    <t>14136.436391436626</t>
  </si>
  <si>
    <t>13458.950335366804</t>
  </si>
  <si>
    <t>13585.691511283809</t>
  </si>
  <si>
    <t>13691.096190362154</t>
  </si>
  <si>
    <t>13728.832602592185</t>
  </si>
  <si>
    <t>13588.298084245891</t>
  </si>
  <si>
    <t>13528.441372520634</t>
  </si>
  <si>
    <t>13456.870826866447</t>
  </si>
  <si>
    <t>13432.146286912906</t>
  </si>
  <si>
    <t>13352.7688511432</t>
  </si>
  <si>
    <t>13307.22554879765</t>
  </si>
  <si>
    <t>13208.332053991033</t>
  </si>
  <si>
    <t>13153.677991922981</t>
  </si>
  <si>
    <t>13164.087956244928</t>
  </si>
  <si>
    <t>13096.423188152268</t>
  </si>
  <si>
    <t>13009.238862267042</t>
  </si>
  <si>
    <t>12737.277086541304</t>
  </si>
  <si>
    <t>12639.612215588211</t>
  </si>
  <si>
    <t>12440.068415877993</t>
  </si>
  <si>
    <t>12427.67156223162</t>
  </si>
  <si>
    <t>12399.166574649224</t>
  </si>
  <si>
    <t>12551.614549624206</t>
  </si>
  <si>
    <t>12516.910024389443</t>
  </si>
  <si>
    <t>12699.10267231146</t>
  </si>
  <si>
    <t>12477.24897935449</t>
  </si>
  <si>
    <t>12421.474246237614</t>
  </si>
  <si>
    <t>12628.457268964836</t>
  </si>
  <si>
    <t>12780.905243939818</t>
  </si>
  <si>
    <t>12634.653474129662</t>
  </si>
  <si>
    <t>12774.709038774992</t>
  </si>
  <si>
    <t>12872.621965997734</t>
  </si>
  <si>
    <t>13027.548200872812</t>
  </si>
  <si>
    <t>13122.98397902464</t>
  </si>
  <si>
    <t>13073.40878356013</t>
  </si>
  <si>
    <t>12995.320824708964</t>
  </si>
  <si>
    <t>12938.31084954417</t>
  </si>
  <si>
    <t>12969.296318685021</t>
  </si>
  <si>
    <t>13051.09889031338</t>
  </si>
  <si>
    <t>13198.589234658994</t>
  </si>
  <si>
    <t>13002.762269384326</t>
  </si>
  <si>
    <t>12571.442850483321</t>
  </si>
  <si>
    <t>12686.710261981807</t>
  </si>
  <si>
    <t>12554.0928095243</t>
  </si>
  <si>
    <t>12861.468130203539</t>
  </si>
  <si>
    <t>12893.986543612491</t>
  </si>
  <si>
    <t>13082.860829050898</t>
  </si>
  <si>
    <t>12964.032099202032</t>
  </si>
  <si>
    <t>12858.96543206149</t>
  </si>
  <si>
    <t>12941.520035044561</t>
  </si>
  <si>
    <t>13170.41860665971</t>
  </si>
  <si>
    <t>13172.91797231422</t>
  </si>
  <si>
    <t>13084.112733536513</t>
  </si>
  <si>
    <t>12927.759083165416</t>
  </si>
  <si>
    <t>12905.245908178766</t>
  </si>
  <si>
    <t>12967.786701829697</t>
  </si>
  <si>
    <t>13089.114797333074</t>
  </si>
  <si>
    <t>12965.285114516826</t>
  </si>
  <si>
    <t>12910.249082804505</t>
  </si>
  <si>
    <t>12961.530511889161</t>
  </si>
  <si>
    <t>12831.449082449099</t>
  </si>
  <si>
    <t>12721.377019024458</t>
  </si>
  <si>
    <t>12758.901939546688</t>
  </si>
  <si>
    <t>13106.625908523165</t>
  </si>
  <si>
    <t>12997.805749584137</t>
  </si>
  <si>
    <t>13150.40479732757</t>
  </si>
  <si>
    <t>13479.364639799162</t>
  </si>
  <si>
    <t>13653.22829053117</t>
  </si>
  <si>
    <t>13709.516226729105</t>
  </si>
  <si>
    <t>13536.90448048271</t>
  </si>
  <si>
    <t>13443.094956250085</t>
  </si>
  <si>
    <t>13261.726543579467</t>
  </si>
  <si>
    <t>13256.722258124548</t>
  </si>
  <si>
    <t>13289.245114850215</t>
  </si>
  <si>
    <t>13320.513845431913</t>
  </si>
  <si>
    <t>13308.005908867563</t>
  </si>
  <si>
    <t>13429.3362260293</t>
  </si>
  <si>
    <t>13724.525750606326</t>
  </si>
  <si>
    <t>13681.996544629175</t>
  </si>
  <si>
    <t>13873.370195722095</t>
  </si>
  <si>
    <t>13868.367021096354</t>
  </si>
  <si>
    <t>13473.114004004527</t>
  </si>
  <si>
    <t>12836.45114624566</t>
  </si>
  <si>
    <t>13105.054821468242</t>
  </si>
  <si>
    <t>13397.070321230154</t>
  </si>
  <si>
    <t>12926.812090061532</t>
  </si>
  <si>
    <t>12785.2287494096</t>
  </si>
  <si>
    <t>12509.64676964121</t>
  </si>
  <si>
    <t>12629.74124527087</t>
  </si>
  <si>
    <t>12405.990304651332</t>
  </si>
  <si>
    <t>12197.913565596587</t>
  </si>
  <si>
    <t>12303.087343074201</t>
  </si>
  <si>
    <t>12364.95433500226</t>
  </si>
  <si>
    <t>11736.385784053258</t>
  </si>
  <si>
    <t>11508.715079677871</t>
  </si>
  <si>
    <t>11326.829626772096</t>
  </si>
  <si>
    <t>11336.802711122229</t>
  </si>
  <si>
    <t>11485.881249985874</t>
  </si>
  <si>
    <t>11299.532198599372</t>
  </si>
  <si>
    <t>11801.339317416496</t>
  </si>
  <si>
    <t>11796.015125685983</t>
  </si>
  <si>
    <t>11862.570448340557</t>
  </si>
  <si>
    <t>12046.25447783865</t>
  </si>
  <si>
    <t>12103.489831543986</t>
  </si>
  <si>
    <t>12160.725185249323</t>
  </si>
  <si>
    <t>12265.878264529285</t>
  </si>
  <si>
    <t>12325.776299304509</t>
  </si>
  <si>
    <t>12525.435244812665</t>
  </si>
  <si>
    <t>12617.277259561712</t>
  </si>
  <si>
    <t>12762.363532434416</t>
  </si>
  <si>
    <t>12564.035342256575</t>
  </si>
  <si>
    <t>12546.730841325458</t>
  </si>
  <si>
    <t>12645.231314363116</t>
  </si>
  <si>
    <t>12848.88135545295</t>
  </si>
  <si>
    <t>12806.28782160884</t>
  </si>
  <si>
    <t>12605.29812077037</t>
  </si>
  <si>
    <t>12637.244441562714</t>
  </si>
  <si>
    <t>12746.38861642435</t>
  </si>
  <si>
    <t>12855.535132104515</t>
  </si>
  <si>
    <t>12886.151867975806</t>
  </si>
  <si>
    <t>12859.529738913976</t>
  </si>
  <si>
    <t>12915.433166879739</t>
  </si>
  <si>
    <t>12631.91907942294</t>
  </si>
  <si>
    <t>12593.31898197903</t>
  </si>
  <si>
    <t>12661.201548736133</t>
  </si>
  <si>
    <t>12908.780560637433</t>
  </si>
  <si>
    <t>12976.660786576016</t>
  </si>
  <si>
    <t>12685.160996728076</t>
  </si>
  <si>
    <t>13013.932469508134</t>
  </si>
  <si>
    <t>13121.559793966884</t>
  </si>
  <si>
    <t>13265.511940265207</t>
  </si>
  <si>
    <t>13194.20826723677</t>
  </si>
  <si>
    <t>13264.165969614494</t>
  </si>
  <si>
    <t>13338.160413535094</t>
  </si>
  <si>
    <t>13339.504043367282</t>
  </si>
  <si>
    <t>13406.770974852843</t>
  </si>
  <si>
    <t>13377.17483585757</t>
  </si>
  <si>
    <t>13478.075818290541</t>
  </si>
  <si>
    <t>13495.565243884972</t>
  </si>
  <si>
    <t>13513.055839888664</t>
  </si>
  <si>
    <t>13330.089271267865</t>
  </si>
  <si>
    <t>13143.08596110419</t>
  </si>
  <si>
    <t>13034.11383640399</t>
  </si>
  <si>
    <t>13203.625380154712</t>
  </si>
  <si>
    <t>13227.839977365658</t>
  </si>
  <si>
    <t>13280.309424558212</t>
  </si>
  <si>
    <t>13299.144820803356</t>
  </si>
  <si>
    <t>13394.664261452</t>
  </si>
  <si>
    <t>13565.524116671957</t>
  </si>
  <si>
    <t>13504.982356802911</t>
  </si>
  <si>
    <t>13116.179422591818</t>
  </si>
  <si>
    <t>13160.576557107883</t>
  </si>
  <si>
    <t>12584.76680150533</t>
  </si>
  <si>
    <t>12560.151318471455</t>
  </si>
  <si>
    <t>12598.512211839596</t>
  </si>
  <si>
    <t>12481.033911181241</t>
  </si>
  <si>
    <t>12549.364317002628</t>
  </si>
  <si>
    <t>12537.375892731225</t>
  </si>
  <si>
    <t>12382.737089357131</t>
  </si>
  <si>
    <t>12568.541667236177</t>
  </si>
  <si>
    <t>12506.2090860761</t>
  </si>
  <si>
    <t>12645.264486122633</t>
  </si>
  <si>
    <t>12581.730482159981</t>
  </si>
  <si>
    <t>12545.76727364612</t>
  </si>
  <si>
    <t>12422.294244776978</t>
  </si>
  <si>
    <t>12452.262725080049</t>
  </si>
  <si>
    <t>12749.55603615753</t>
  </si>
  <si>
    <t>12871.83073867462</t>
  </si>
  <si>
    <t>12747.160415603597</t>
  </si>
  <si>
    <t>12923.376318365868</t>
  </si>
  <si>
    <t>12958.143264828024</t>
  </si>
  <si>
    <t>12853.850682642951</t>
  </si>
  <si>
    <t>12820.284126833198</t>
  </si>
  <si>
    <t>12719.586523704285</t>
  </si>
  <si>
    <t>12766.339830137495</t>
  </si>
  <si>
    <t>12930.570405078885</t>
  </si>
  <si>
    <t>12856.247335347058</t>
  </si>
  <si>
    <t>12880.222119589514</t>
  </si>
  <si>
    <t>12642.867833418526</t>
  </si>
  <si>
    <t>12802.300974351007</t>
  </si>
  <si>
    <t>12751.954753161985</t>
  </si>
  <si>
    <t>12723.184599210967</t>
  </si>
  <si>
    <t>12855.049008995004</t>
  </si>
  <si>
    <t>12935.367839087794</t>
  </si>
  <si>
    <t>12924.57670901827</t>
  </si>
  <si>
    <t>13021.675204490328</t>
  </si>
  <si>
    <t>12929.37207872683</t>
  </si>
  <si>
    <t>12910.192664192935</t>
  </si>
  <si>
    <t>12786.718603173618</t>
  </si>
  <si>
    <t>11561.580086049486</t>
  </si>
  <si>
    <t>11261.665151321096</t>
  </si>
  <si>
    <t>11275.37814325899</t>
  </si>
  <si>
    <t>11431.711150097766</t>
  </si>
  <si>
    <t>11508.508337149451</t>
  </si>
  <si>
    <t>11309.660039919578</t>
  </si>
  <si>
    <t>11448.16977298078</t>
  </si>
  <si>
    <t>11759.471135763773</t>
  </si>
  <si>
    <t>11793.753032424362</t>
  </si>
  <si>
    <t>12072.141814914474</t>
  </si>
  <si>
    <t>12416.352258885492</t>
  </si>
  <si>
    <t>12596.00213412866</t>
  </si>
  <si>
    <t>12623.430450741016</t>
  </si>
  <si>
    <t>12842.847652693585</t>
  </si>
  <si>
    <t>12744.109911814929</t>
  </si>
  <si>
    <t>12633.030828102656</t>
  </si>
  <si>
    <t>12755.081938280844</t>
  </si>
  <si>
    <t>12731.769735349597</t>
  </si>
  <si>
    <t>12741.367779974666</t>
  </si>
  <si>
    <t>12820.9082652349</t>
  </si>
  <si>
    <t>12835.991739908783</t>
  </si>
  <si>
    <t>12831.877958964244</t>
  </si>
  <si>
    <t>12889.475557660935</t>
  </si>
  <si>
    <t>12860.67675831259</t>
  </si>
  <si>
    <t>12494.522261409738</t>
  </si>
  <si>
    <t>12192.82244235667</t>
  </si>
  <si>
    <t>12255.903138365606</t>
  </si>
  <si>
    <t>12504.121472403092</t>
  </si>
  <si>
    <t>12454.752601963764</t>
  </si>
  <si>
    <t>12174.993336737667</t>
  </si>
  <si>
    <t>12327.214895368475</t>
  </si>
  <si>
    <t>12548.004912793605</t>
  </si>
  <si>
    <t>12787.994518573729</t>
  </si>
  <si>
    <t>12777.0236584761</t>
  </si>
  <si>
    <t>12792.108299518268</t>
  </si>
  <si>
    <t>12782.509088524916</t>
  </si>
  <si>
    <t>12825.02204617944</t>
  </si>
  <si>
    <t>12988.213298539591</t>
  </si>
  <si>
    <t>13033.46838803438</t>
  </si>
  <si>
    <t>13082.840757578566</t>
  </si>
  <si>
    <t>13040.327799924042</t>
  </si>
  <si>
    <t>13107.52111050923</t>
  </si>
  <si>
    <t>13295.402046746332</t>
  </si>
  <si>
    <t>13278.943423863318</t>
  </si>
  <si>
    <t>13184.320630297487</t>
  </si>
  <si>
    <t>13023.866844304455</t>
  </si>
  <si>
    <t>13274.829642918776</t>
  </si>
  <si>
    <t>13484.648800246283</t>
  </si>
  <si>
    <t>13148.667084532623</t>
  </si>
  <si>
    <t>12942.95937541309</t>
  </si>
  <si>
    <t>13119.865952447704</t>
  </si>
  <si>
    <t>13263.861115557722</t>
  </si>
  <si>
    <t>13176.091902040122</t>
  </si>
  <si>
    <t>13321.456381517843</t>
  </si>
  <si>
    <t>13250.146957251543</t>
  </si>
  <si>
    <t>13252.889089091808</t>
  </si>
  <si>
    <t>13368.08195374862</t>
  </si>
  <si>
    <t>13298.140679481741</t>
  </si>
  <si>
    <t>13342.02761897711</t>
  </si>
  <si>
    <t>13355.740610915003</t>
  </si>
  <si>
    <t>13544.989697151523</t>
  </si>
  <si>
    <t>13507.567937065161</t>
  </si>
  <si>
    <t>13529.742930917608</t>
  </si>
  <si>
    <t>13542.217239735824</t>
  </si>
  <si>
    <t>13500.637376710058</t>
  </si>
  <si>
    <t>13406.39365283716</t>
  </si>
  <si>
    <t>13051.585586620013</t>
  </si>
  <si>
    <t>13104.251780203716</t>
  </si>
  <si>
    <t>13138.90108287438</t>
  </si>
  <si>
    <t>13316.305699167095</t>
  </si>
  <si>
    <t>13386.987617295554</t>
  </si>
  <si>
    <t>13338.480693019545</t>
  </si>
  <si>
    <t>13334.320257343565</t>
  </si>
  <si>
    <t>13629.533902358475</t>
  </si>
  <si>
    <t>13572.707273098795</t>
  </si>
  <si>
    <t>13621.216530111382</t>
  </si>
  <si>
    <t>13709.918838257738</t>
  </si>
  <si>
    <t>13729.323707431056</t>
  </si>
  <si>
    <t>13586.567227440717</t>
  </si>
  <si>
    <t>13628.145924098197</t>
  </si>
  <si>
    <t>13592.110975903828</t>
  </si>
  <si>
    <t>13526.971639870195</t>
  </si>
  <si>
    <t>13554.690382185754</t>
  </si>
  <si>
    <t>13445.199892078941</t>
  </si>
  <si>
    <t>13398.076280590063</t>
  </si>
  <si>
    <t>13517.269788467678</t>
  </si>
  <si>
    <t>13669.726953492249</t>
  </si>
  <si>
    <t>13450.74480691034</t>
  </si>
  <si>
    <t>13482.620485797017</t>
  </si>
  <si>
    <t>13468.76169782338</t>
  </si>
  <si>
    <t>13551.917924770052</t>
  </si>
  <si>
    <t>13650.32208431893</t>
  </si>
  <si>
    <t>13610.130199553441</t>
  </si>
  <si>
    <t>13701.602632378927</t>
  </si>
  <si>
    <t>13682.198929573893</t>
  </si>
  <si>
    <t>13597.654724366941</t>
  </si>
  <si>
    <t>13745.953786452106</t>
  </si>
  <si>
    <t>13982.952823947058</t>
  </si>
  <si>
    <t>13759.812574425741</t>
  </si>
  <si>
    <t>13823.567431303954</t>
  </si>
  <si>
    <t>13765.35748925714</t>
  </si>
  <si>
    <t>13486.778588736419</t>
  </si>
  <si>
    <t>13047.425150944036</t>
  </si>
  <si>
    <t>13157.216669748006</t>
  </si>
  <si>
    <t>13186.074921889634</t>
  </si>
  <si>
    <t>13314.620701645008</t>
  </si>
  <si>
    <t>13325.112905546863</t>
  </si>
  <si>
    <t>13275.26914173999</t>
  </si>
  <si>
    <t>13276.598191029609</t>
  </si>
  <si>
    <t>13104.091125593925</t>
  </si>
  <si>
    <t>13093.476393061548</t>
  </si>
  <si>
    <t>13183.709346617496</t>
  </si>
  <si>
    <t>13027.127691564983</t>
  </si>
  <si>
    <t>12394.16575966066</t>
  </si>
  <si>
    <t>12945.345726365376</t>
  </si>
  <si>
    <t>12576.4994479757</t>
  </si>
  <si>
    <t>12739.157643709725</t>
  </si>
  <si>
    <t>12370.313271098557</t>
  </si>
  <si>
    <t>11192.76227002041</t>
  </si>
  <si>
    <t>11107.998006391119</t>
  </si>
  <si>
    <t>10984.285347375579</t>
  </si>
  <si>
    <t>11683.02665010092</t>
  </si>
  <si>
    <t>12351.986352067786</t>
  </si>
  <si>
    <t>13030.109989994668</t>
  </si>
  <si>
    <t>13873.1797107555</t>
  </si>
  <si>
    <t>13712.814166567672</t>
  </si>
  <si>
    <t>13852.56204595704</t>
  </si>
  <si>
    <t>12915.56126693914</t>
  </si>
  <si>
    <t>12427.586679737067</t>
  </si>
  <si>
    <t>13392.080219524258</t>
  </si>
  <si>
    <t>12853.704460986743</t>
  </si>
  <si>
    <t>12290.130499004645</t>
  </si>
  <si>
    <t>12707.083391405054</t>
  </si>
  <si>
    <t>12622.319127775761</t>
  </si>
  <si>
    <t>13204.220961677885</t>
  </si>
  <si>
    <t>14001.472908417163</t>
  </si>
  <si>
    <t>14319.917062582143</t>
  </si>
  <si>
    <t>15199.64348007228</t>
  </si>
  <si>
    <t>14713.961544416405</t>
  </si>
  <si>
    <t>14065.621413026505</t>
  </si>
  <si>
    <t>13914.418851909435</t>
  </si>
  <si>
    <t>13884.63629826171</t>
  </si>
  <si>
    <t>12823.922860228271</t>
  </si>
  <si>
    <t>13419.572027404294</t>
  </si>
  <si>
    <t>13937.327262475586</t>
  </si>
  <si>
    <t>13495.172355073575</t>
  </si>
  <si>
    <t>12855.995206754433</t>
  </si>
  <si>
    <t>12189.327203444509</t>
  </si>
  <si>
    <t>12205.319332816793</t>
  </si>
  <si>
    <t>12288.4191051347</t>
  </si>
  <si>
    <t>12220.898976742277</t>
  </si>
  <si>
    <t>12447.698069380818</t>
  </si>
  <si>
    <t>11964.671436187582</t>
  </si>
  <si>
    <t>11952.554166969112</t>
  </si>
  <si>
    <t>11987.178608876648</t>
  </si>
  <si>
    <t>11942.164263498515</t>
  </si>
  <si>
    <t>11826.16810985833</t>
  </si>
  <si>
    <t>11933.507979312282</t>
  </si>
  <si>
    <t>11919.658480484224</t>
  </si>
  <si>
    <t>12227.82650550586</t>
  </si>
  <si>
    <t>12368.05858725776</t>
  </si>
  <si>
    <t>11968.13242121982</t>
  </si>
  <si>
    <t>11455.675255598262</t>
  </si>
  <si>
    <t>11145.777085479202</t>
  </si>
  <si>
    <t>10399.123495309801</t>
  </si>
  <si>
    <t>10752.70112160457</t>
  </si>
  <si>
    <t>10470.459425007288</t>
  </si>
  <si>
    <t>12005.731368609322</t>
  </si>
  <si>
    <t>12315.88753056395</t>
  </si>
  <si>
    <t>11939.047849804727</t>
  </si>
  <si>
    <t>11628.89293264231</t>
  </si>
  <si>
    <t>11956.106482279958</t>
  </si>
  <si>
    <t>12336.049430024059</t>
  </si>
  <si>
    <t>12311.234497274954</t>
  </si>
  <si>
    <t>12365.511172101102</t>
  </si>
  <si>
    <t>12368.614439085979</t>
  </si>
  <si>
    <t>12346.904018113963</t>
  </si>
  <si>
    <t>12707.271363529877</t>
  </si>
  <si>
    <t>13180.943430471842</t>
  </si>
  <si>
    <t>13004.694545946475</t>
  </si>
  <si>
    <t>12903.980897646266</t>
  </si>
  <si>
    <t>12515.285815858575</t>
  </si>
  <si>
    <t>12749.761100899224</t>
  </si>
  <si>
    <t>12996.826214373508</t>
  </si>
  <si>
    <t>13026.726123309227</t>
  </si>
  <si>
    <t>13407.551628731739</t>
  </si>
  <si>
    <t>13201.402835270654</t>
  </si>
  <si>
    <t>13243.891327847792</t>
  </si>
  <si>
    <t>13240.743248343277</t>
  </si>
  <si>
    <t>13198.25475576614</t>
  </si>
  <si>
    <t>12981.089551227575</t>
  </si>
  <si>
    <t>12671.077785169553</t>
  </si>
  <si>
    <t>12859.916498128552</t>
  </si>
  <si>
    <t>12889.817651856483</t>
  </si>
  <si>
    <t>12836.312748201864</t>
  </si>
  <si>
    <t>12655.342366815832</t>
  </si>
  <si>
    <t>12606.557715229666</t>
  </si>
  <si>
    <t>12417.720247062878</t>
  </si>
  <si>
    <t>12699.404276749121</t>
  </si>
  <si>
    <t>12691.535945176152</t>
  </si>
  <si>
    <t>12718.287774607357</t>
  </si>
  <si>
    <t>12628.589292592416</t>
  </si>
  <si>
    <t>12803.264759761632</t>
  </si>
  <si>
    <t>12900.834062933964</t>
  </si>
  <si>
    <t>12638.031041521534</t>
  </si>
  <si>
    <t>12754.481352967678</t>
  </si>
  <si>
    <t>13473.64636081999</t>
  </si>
  <si>
    <t>13416.994622453069</t>
  </si>
  <si>
    <t>13314.705067212284</t>
  </si>
  <si>
    <t>13327.294895645917</t>
  </si>
  <si>
    <t>13564.918260191082</t>
  </si>
  <si>
    <t>13557.048683825902</t>
  </si>
  <si>
    <t>13819.852950030543</t>
  </si>
  <si>
    <t>13772.641715800528</t>
  </si>
  <si>
    <t>13969.348760332496</t>
  </si>
  <si>
    <t>13835.588368384266</t>
  </si>
  <si>
    <t>13654.617986998235</t>
  </si>
  <si>
    <t>13616.849746489548</t>
  </si>
  <si>
    <t>13512.988018684826</t>
  </si>
  <si>
    <t>13396.53646244647</t>
  </si>
  <si>
    <t>13084.951279032297</t>
  </si>
  <si>
    <t>13391.816210378018</t>
  </si>
  <si>
    <t>12933.87956178977</t>
  </si>
  <si>
    <t>12921.88069614079</t>
  </si>
  <si>
    <t>13076.165626409223</t>
  </si>
  <si>
    <t>13050.03649470566</t>
  </si>
  <si>
    <t>13056.25826502755</t>
  </si>
  <si>
    <t>13162.017802111295</t>
  </si>
  <si>
    <t>13018.93052265668</t>
  </si>
  <si>
    <t>13008.976841965843</t>
  </si>
  <si>
    <t>13252.846818158783</t>
  </si>
  <si>
    <t>12971.650059448462</t>
  </si>
  <si>
    <t>13242.893137467947</t>
  </si>
  <si>
    <t>13576.347199731905</t>
  </si>
  <si>
    <t>13582.568010200306</t>
  </si>
  <si>
    <t>13738.096910591721</t>
  </si>
  <si>
    <t>13922.243842786154</t>
  </si>
  <si>
    <t>13974.50114633979</t>
  </si>
  <si>
    <t>13980.72291666168</t>
  </si>
  <si>
    <t>13894.870740959608</t>
  </si>
  <si>
    <t>13797.820914443719</t>
  </si>
  <si>
    <t>13613.673982249287</t>
  </si>
  <si>
    <t>13455.657141611908</t>
  </si>
  <si>
    <t>13524.088936324779</t>
  </si>
  <si>
    <t>61.07884763722282</t>
  </si>
  <si>
    <t>67.10866581250514</t>
  </si>
  <si>
    <t>59.448985795825266</t>
  </si>
  <si>
    <t>52.83212807981312</t>
  </si>
  <si>
    <t>50.652039634463414</t>
  </si>
  <si>
    <t>55.703361510443216</t>
  </si>
  <si>
    <t>57.461593465617476</t>
  </si>
  <si>
    <t>85.12279819202553</t>
  </si>
  <si>
    <t>87.81673149038191</t>
  </si>
  <si>
    <t>82.21673514058911</t>
  </si>
  <si>
    <t>90.3093038432264</t>
  </si>
  <si>
    <t>84.00941808390856</t>
  </si>
  <si>
    <t>84.51639797668393</t>
  </si>
  <si>
    <t>82.93458406622648</t>
  </si>
  <si>
    <t>80.83838466095816</t>
  </si>
  <si>
    <t>82.04694336271548</t>
  </si>
  <si>
    <t>79.30228159003859</t>
  </si>
  <si>
    <t>68.73889766161116</t>
  </si>
  <si>
    <t>86.40771354247481</t>
  </si>
  <si>
    <t>68.68925326070978</t>
  </si>
  <si>
    <t>84.14572891584504</t>
  </si>
  <si>
    <t>47.300994000682515</t>
  </si>
  <si>
    <t>61.85630289343412</t>
  </si>
  <si>
    <t>59.05699112986742</t>
  </si>
  <si>
    <t>96.52789058925681</t>
  </si>
  <si>
    <t>67.68492245355111</t>
  </si>
  <si>
    <t>66.31717942510812</t>
  </si>
  <si>
    <t>65.29919083930402</t>
  </si>
  <si>
    <t>49.77301387267142</t>
  </si>
  <si>
    <t>60.07289125328735</t>
  </si>
  <si>
    <t>56.48995278869168</t>
  </si>
  <si>
    <t>88.24741809391107</t>
  </si>
  <si>
    <t>86.70112302044194</t>
  </si>
  <si>
    <t>94.86267835774387</t>
  </si>
  <si>
    <t>102.42766473797569</t>
  </si>
  <si>
    <t>90.1137070475123</t>
  </si>
  <si>
    <t>86.65372897876287</t>
  </si>
  <si>
    <t>84.86436190942635</t>
  </si>
  <si>
    <t>81.14041125761516</t>
  </si>
  <si>
    <t>86.83908992575537</t>
  </si>
  <si>
    <t>81.20620523026231</t>
  </si>
  <si>
    <t>75.68497582016907</t>
  </si>
  <si>
    <t>80.92140294571824</t>
  </si>
  <si>
    <t>81.79936096294493</t>
  </si>
  <si>
    <t>85.15344409601671</t>
  </si>
  <si>
    <t>82.12349288978302</t>
  </si>
  <si>
    <t>49.784223046764176</t>
  </si>
  <si>
    <t>61.299463577744405</t>
  </si>
  <si>
    <t>77.43676762493955</t>
  </si>
  <si>
    <t>643.6467161038736</t>
  </si>
  <si>
    <t>413.7360316872998</t>
  </si>
  <si>
    <t>1010.4460686051775</t>
  </si>
  <si>
    <t>4437.718873146878</t>
  </si>
  <si>
    <t>292.0635534048886</t>
  </si>
  <si>
    <t>2203.402132833589</t>
  </si>
  <si>
    <t>274.0830979159717</t>
  </si>
  <si>
    <t>1282.741764935615</t>
  </si>
  <si>
    <t>1670.4087137492386</t>
  </si>
  <si>
    <t>1960.7446021733047</t>
  </si>
  <si>
    <t>-571.0172806220135</t>
  </si>
  <si>
    <t>-1522.4535883961837</t>
  </si>
  <si>
    <t>-306.61989705417557</t>
  </si>
  <si>
    <t>-279.8040599011853</t>
  </si>
  <si>
    <t>-1034.8921521216755</t>
  </si>
  <si>
    <t>-923.2773566669542</t>
  </si>
  <si>
    <t>-713.4954526508691</t>
  </si>
  <si>
    <t>-906.9707045297494</t>
  </si>
  <si>
    <t>-736.9887719840133</t>
  </si>
  <si>
    <t>-961.4091847149951</t>
  </si>
  <si>
    <t>-1108.8549543968438</t>
  </si>
  <si>
    <t>-716.5462975138896</t>
  </si>
  <si>
    <t>-538.377750713245</t>
  </si>
  <si>
    <t>-843.1318565503349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</si>
</sst>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6684</v>
      </c>
      <c r="H2" s="1" t="s">
        <v>8294</v>
      </c>
      <c r="I2" s="1" t="s">
        <v>9907</v>
      </c>
      <c r="J2" s="1" t="s">
        <v>11514</v>
      </c>
      <c r="K2" s="1" t="s">
        <v>11515</v>
      </c>
      <c r="L2" s="1" t="s">
        <v>1714</v>
      </c>
      <c r="M2" s="1" t="s">
        <v>1715</v>
      </c>
      <c r="N2" s="1" t="s">
        <v>13187</v>
      </c>
      <c r="O2" s="1" t="s">
        <v>1714</v>
      </c>
      <c r="P2" s="1" t="s">
        <v>13188</v>
      </c>
      <c r="Q2" s="1" t="s">
        <v>13203</v>
      </c>
      <c r="R2" s="1" t="s">
        <v>13987</v>
      </c>
      <c r="S2" s="1" t="s">
        <v>1714</v>
      </c>
      <c r="T2" s="1" t="s">
        <v>13988</v>
      </c>
      <c r="U2" s="1" t="s">
        <v>13996</v>
      </c>
      <c r="V2" s="1" t="s">
        <v>14003</v>
      </c>
      <c r="W2" s="1" t="s">
        <v>1714</v>
      </c>
      <c r="X2" s="1" t="s">
        <v>14004</v>
      </c>
      <c r="Y2" t="s">
        <v>14006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6685</v>
      </c>
      <c r="H3" s="1" t="s">
        <v>8295</v>
      </c>
      <c r="I3" s="1" t="s">
        <v>9908</v>
      </c>
      <c r="J3" s="1"/>
      <c r="K3" s="1" t="s">
        <v>11515</v>
      </c>
      <c r="L3" s="1" t="s">
        <v>1</v>
      </c>
      <c r="M3" s="1" t="s">
        <v>11516</v>
      </c>
      <c r="N3" s="1" t="s">
        <v>13187</v>
      </c>
      <c r="O3" s="1" t="s">
        <v>1</v>
      </c>
      <c r="P3" s="1" t="s">
        <v>13189</v>
      </c>
      <c r="Q3" s="1" t="s">
        <v>13189</v>
      </c>
      <c r="R3" s="1" t="s">
        <v>13987</v>
      </c>
      <c r="S3" s="1" t="s">
        <v>1</v>
      </c>
      <c r="T3" s="1"/>
      <c r="U3" s="1"/>
      <c r="V3" s="1" t="s">
        <v>14003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6686</v>
      </c>
      <c r="H4" s="1" t="s">
        <v>8296</v>
      </c>
      <c r="I4" s="1" t="s">
        <v>9909</v>
      </c>
      <c r="J4" s="1"/>
      <c r="K4" s="1" t="s">
        <v>11515</v>
      </c>
      <c r="L4" s="1" t="s">
        <v>2</v>
      </c>
      <c r="M4" s="1" t="s">
        <v>11517</v>
      </c>
      <c r="N4" s="1" t="s">
        <v>13187</v>
      </c>
      <c r="O4" s="1" t="s">
        <v>2</v>
      </c>
      <c r="P4" s="1" t="s">
        <v>13189</v>
      </c>
      <c r="Q4" s="1" t="s">
        <v>13189</v>
      </c>
      <c r="R4" s="1" t="s">
        <v>13987</v>
      </c>
      <c r="S4" s="1" t="s">
        <v>2</v>
      </c>
      <c r="T4" s="1"/>
      <c r="U4" s="1"/>
      <c r="V4" s="1" t="s">
        <v>14003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6687</v>
      </c>
      <c r="H5" s="1" t="s">
        <v>8297</v>
      </c>
      <c r="I5" s="1" t="s">
        <v>9910</v>
      </c>
      <c r="J5" s="1"/>
      <c r="K5" s="1" t="s">
        <v>11515</v>
      </c>
      <c r="L5" s="1" t="s">
        <v>3</v>
      </c>
      <c r="M5" s="1" t="s">
        <v>11518</v>
      </c>
      <c r="N5" s="1" t="s">
        <v>13187</v>
      </c>
      <c r="O5" s="1" t="s">
        <v>3</v>
      </c>
      <c r="P5" s="1" t="s">
        <v>13189</v>
      </c>
      <c r="Q5" s="1" t="s">
        <v>13189</v>
      </c>
      <c r="R5" s="1" t="s">
        <v>13987</v>
      </c>
      <c r="S5" s="1" t="s">
        <v>3</v>
      </c>
      <c r="T5" s="1"/>
      <c r="U5" s="1"/>
      <c r="V5" s="1" t="s">
        <v>14003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6688</v>
      </c>
      <c r="H6" s="1" t="s">
        <v>8298</v>
      </c>
      <c r="I6" s="1" t="s">
        <v>9911</v>
      </c>
      <c r="J6" s="1"/>
      <c r="K6" s="1" t="s">
        <v>11515</v>
      </c>
      <c r="L6" s="1" t="s">
        <v>4</v>
      </c>
      <c r="M6" s="1" t="s">
        <v>11519</v>
      </c>
      <c r="N6" s="1" t="s">
        <v>13187</v>
      </c>
      <c r="O6" s="1" t="s">
        <v>4</v>
      </c>
      <c r="P6" s="1" t="s">
        <v>13189</v>
      </c>
      <c r="Q6" s="1" t="s">
        <v>13189</v>
      </c>
      <c r="R6" s="1" t="s">
        <v>13987</v>
      </c>
      <c r="S6" s="1" t="s">
        <v>4</v>
      </c>
      <c r="T6" s="1"/>
      <c r="U6" s="1"/>
      <c r="V6" s="1" t="s">
        <v>14003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6689</v>
      </c>
      <c r="H7" s="1" t="s">
        <v>8299</v>
      </c>
      <c r="I7" s="1" t="s">
        <v>9912</v>
      </c>
      <c r="J7" s="1"/>
      <c r="K7" s="1" t="s">
        <v>11515</v>
      </c>
      <c r="L7" s="1" t="s">
        <v>5</v>
      </c>
      <c r="M7" s="1" t="s">
        <v>11520</v>
      </c>
      <c r="N7" s="1" t="s">
        <v>13187</v>
      </c>
      <c r="O7" s="1" t="s">
        <v>5</v>
      </c>
      <c r="P7" s="1" t="s">
        <v>13189</v>
      </c>
      <c r="Q7" s="1" t="s">
        <v>13189</v>
      </c>
      <c r="R7" s="1" t="s">
        <v>13987</v>
      </c>
      <c r="S7" s="1" t="s">
        <v>5</v>
      </c>
      <c r="T7" s="1"/>
      <c r="U7" s="1"/>
      <c r="V7" s="1" t="s">
        <v>14003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6690</v>
      </c>
      <c r="H8" s="1" t="s">
        <v>8300</v>
      </c>
      <c r="I8" s="1" t="s">
        <v>9913</v>
      </c>
      <c r="J8" s="1"/>
      <c r="K8" s="1" t="s">
        <v>11515</v>
      </c>
      <c r="L8" s="1" t="s">
        <v>6</v>
      </c>
      <c r="M8" s="1" t="s">
        <v>11521</v>
      </c>
      <c r="N8" s="1" t="s">
        <v>13187</v>
      </c>
      <c r="O8" s="1" t="s">
        <v>6</v>
      </c>
      <c r="P8" s="1" t="s">
        <v>13189</v>
      </c>
      <c r="Q8" s="1" t="s">
        <v>13189</v>
      </c>
      <c r="R8" s="1" t="s">
        <v>13987</v>
      </c>
      <c r="S8" s="1" t="s">
        <v>6</v>
      </c>
      <c r="T8" s="1"/>
      <c r="U8" s="1"/>
      <c r="V8" s="1" t="s">
        <v>14003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6691</v>
      </c>
      <c r="H9" s="1" t="s">
        <v>8301</v>
      </c>
      <c r="I9" s="1" t="s">
        <v>9914</v>
      </c>
      <c r="J9" s="1"/>
      <c r="K9" s="1" t="s">
        <v>11515</v>
      </c>
      <c r="L9" s="1" t="s">
        <v>7</v>
      </c>
      <c r="M9" s="1" t="s">
        <v>11522</v>
      </c>
      <c r="N9" s="1" t="s">
        <v>13187</v>
      </c>
      <c r="O9" s="1" t="s">
        <v>7</v>
      </c>
      <c r="P9" s="1" t="s">
        <v>13189</v>
      </c>
      <c r="Q9" s="1" t="s">
        <v>13189</v>
      </c>
      <c r="R9" s="1" t="s">
        <v>13987</v>
      </c>
      <c r="S9" s="1" t="s">
        <v>7</v>
      </c>
      <c r="T9" s="1"/>
      <c r="U9" s="1"/>
      <c r="V9" s="1" t="s">
        <v>14003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6692</v>
      </c>
      <c r="H10" s="1" t="s">
        <v>8302</v>
      </c>
      <c r="I10" s="1" t="s">
        <v>9915</v>
      </c>
      <c r="J10" s="1"/>
      <c r="K10" s="1" t="s">
        <v>11515</v>
      </c>
      <c r="L10" s="1" t="s">
        <v>8</v>
      </c>
      <c r="M10" s="1" t="s">
        <v>11523</v>
      </c>
      <c r="N10" s="1" t="s">
        <v>13187</v>
      </c>
      <c r="O10" s="1" t="s">
        <v>8</v>
      </c>
      <c r="P10" s="1" t="s">
        <v>13189</v>
      </c>
      <c r="Q10" s="1" t="s">
        <v>13189</v>
      </c>
      <c r="R10" s="1" t="s">
        <v>13987</v>
      </c>
      <c r="S10" s="1" t="s">
        <v>8</v>
      </c>
      <c r="T10" s="1"/>
      <c r="U10" s="1"/>
      <c r="V10" s="1" t="s">
        <v>14003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6693</v>
      </c>
      <c r="H11" s="1" t="s">
        <v>8303</v>
      </c>
      <c r="I11" s="1" t="s">
        <v>9916</v>
      </c>
      <c r="J11" s="1"/>
      <c r="K11" s="1" t="s">
        <v>11515</v>
      </c>
      <c r="L11" s="1" t="s">
        <v>9</v>
      </c>
      <c r="M11" s="1" t="s">
        <v>11524</v>
      </c>
      <c r="N11" s="1" t="s">
        <v>13187</v>
      </c>
      <c r="O11" s="1" t="s">
        <v>9</v>
      </c>
      <c r="P11" s="1" t="s">
        <v>13189</v>
      </c>
      <c r="Q11" s="1" t="s">
        <v>13189</v>
      </c>
      <c r="R11" s="1" t="s">
        <v>13987</v>
      </c>
      <c r="S11" s="1" t="s">
        <v>9</v>
      </c>
      <c r="T11" s="1"/>
      <c r="U11" s="1"/>
      <c r="V11" s="1" t="s">
        <v>14003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6694</v>
      </c>
      <c r="H12" s="1" t="s">
        <v>8304</v>
      </c>
      <c r="I12" s="1" t="s">
        <v>9917</v>
      </c>
      <c r="J12" s="1"/>
      <c r="K12" s="1" t="s">
        <v>11515</v>
      </c>
      <c r="L12" s="1" t="s">
        <v>10</v>
      </c>
      <c r="M12" s="1" t="s">
        <v>11525</v>
      </c>
      <c r="N12" s="1" t="s">
        <v>13187</v>
      </c>
      <c r="O12" s="1" t="s">
        <v>10</v>
      </c>
      <c r="P12" s="1" t="s">
        <v>13189</v>
      </c>
      <c r="Q12" s="1" t="s">
        <v>13189</v>
      </c>
      <c r="R12" s="1" t="s">
        <v>13987</v>
      </c>
      <c r="S12" s="1" t="s">
        <v>10</v>
      </c>
      <c r="T12" s="1"/>
      <c r="U12" s="1"/>
      <c r="V12" s="1" t="s">
        <v>14003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6695</v>
      </c>
      <c r="H13" s="1" t="s">
        <v>8305</v>
      </c>
      <c r="I13" s="1" t="s">
        <v>9918</v>
      </c>
      <c r="J13" s="1"/>
      <c r="K13" s="1" t="s">
        <v>11515</v>
      </c>
      <c r="L13" s="1" t="s">
        <v>11</v>
      </c>
      <c r="M13" s="1" t="s">
        <v>11526</v>
      </c>
      <c r="N13" s="1" t="s">
        <v>13187</v>
      </c>
      <c r="O13" s="1" t="s">
        <v>11</v>
      </c>
      <c r="P13" s="1" t="s">
        <v>13189</v>
      </c>
      <c r="Q13" s="1" t="s">
        <v>13189</v>
      </c>
      <c r="R13" s="1" t="s">
        <v>13987</v>
      </c>
      <c r="S13" s="1" t="s">
        <v>11</v>
      </c>
      <c r="T13" s="1"/>
      <c r="U13" s="1"/>
      <c r="V13" s="1" t="s">
        <v>14003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6696</v>
      </c>
      <c r="H14" s="1" t="s">
        <v>8306</v>
      </c>
      <c r="I14" s="1" t="s">
        <v>9919</v>
      </c>
      <c r="J14" s="1"/>
      <c r="K14" s="1" t="s">
        <v>11515</v>
      </c>
      <c r="L14" s="1" t="s">
        <v>12</v>
      </c>
      <c r="M14" s="1" t="s">
        <v>11527</v>
      </c>
      <c r="N14" s="1" t="s">
        <v>13187</v>
      </c>
      <c r="O14" s="1" t="s">
        <v>12</v>
      </c>
      <c r="P14" s="1" t="s">
        <v>13189</v>
      </c>
      <c r="Q14" s="1" t="s">
        <v>13189</v>
      </c>
      <c r="R14" s="1" t="s">
        <v>13987</v>
      </c>
      <c r="S14" s="1" t="s">
        <v>12</v>
      </c>
      <c r="T14" s="1"/>
      <c r="U14" s="1"/>
      <c r="V14" s="1" t="s">
        <v>14003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6697</v>
      </c>
      <c r="H15" s="1" t="s">
        <v>8307</v>
      </c>
      <c r="I15" s="1" t="s">
        <v>9920</v>
      </c>
      <c r="J15" s="1"/>
      <c r="K15" s="1" t="s">
        <v>11515</v>
      </c>
      <c r="L15" s="1" t="s">
        <v>13</v>
      </c>
      <c r="M15" s="1" t="s">
        <v>11528</v>
      </c>
      <c r="N15" s="1" t="s">
        <v>13187</v>
      </c>
      <c r="O15" s="1" t="s">
        <v>13</v>
      </c>
      <c r="P15" s="1" t="s">
        <v>13189</v>
      </c>
      <c r="Q15" s="1" t="s">
        <v>13189</v>
      </c>
      <c r="R15" s="1" t="s">
        <v>13987</v>
      </c>
      <c r="S15" s="1" t="s">
        <v>13</v>
      </c>
      <c r="T15" s="1"/>
      <c r="U15" s="1"/>
      <c r="V15" s="1" t="s">
        <v>14003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6698</v>
      </c>
      <c r="H16" s="1" t="s">
        <v>8308</v>
      </c>
      <c r="I16" s="1" t="s">
        <v>9921</v>
      </c>
      <c r="J16" s="1"/>
      <c r="K16" s="1" t="s">
        <v>11515</v>
      </c>
      <c r="L16" s="1" t="s">
        <v>14</v>
      </c>
      <c r="M16" s="1" t="s">
        <v>11529</v>
      </c>
      <c r="N16" s="1" t="s">
        <v>13187</v>
      </c>
      <c r="O16" s="1" t="s">
        <v>14</v>
      </c>
      <c r="P16" s="1" t="s">
        <v>13189</v>
      </c>
      <c r="Q16" s="1" t="s">
        <v>13189</v>
      </c>
      <c r="R16" s="1" t="s">
        <v>13987</v>
      </c>
      <c r="S16" s="1" t="s">
        <v>14</v>
      </c>
      <c r="T16" s="1"/>
      <c r="U16" s="1"/>
      <c r="V16" s="1" t="s">
        <v>14003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6699</v>
      </c>
      <c r="H17" s="1" t="s">
        <v>8309</v>
      </c>
      <c r="I17" s="1" t="s">
        <v>9922</v>
      </c>
      <c r="J17" s="1"/>
      <c r="K17" s="1" t="s">
        <v>11515</v>
      </c>
      <c r="L17" s="1" t="s">
        <v>15</v>
      </c>
      <c r="M17" s="1" t="s">
        <v>11530</v>
      </c>
      <c r="N17" s="1" t="s">
        <v>13187</v>
      </c>
      <c r="O17" s="1" t="s">
        <v>15</v>
      </c>
      <c r="P17" s="1" t="s">
        <v>13189</v>
      </c>
      <c r="Q17" s="1" t="s">
        <v>13189</v>
      </c>
      <c r="R17" s="1" t="s">
        <v>13987</v>
      </c>
      <c r="S17" s="1" t="s">
        <v>15</v>
      </c>
      <c r="T17" s="1"/>
      <c r="U17" s="1"/>
      <c r="V17" s="1" t="s">
        <v>14003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6700</v>
      </c>
      <c r="H18" s="1" t="s">
        <v>8310</v>
      </c>
      <c r="I18" s="1" t="s">
        <v>9923</v>
      </c>
      <c r="J18" s="1"/>
      <c r="K18" s="1" t="s">
        <v>11515</v>
      </c>
      <c r="L18" s="1" t="s">
        <v>16</v>
      </c>
      <c r="M18" s="1" t="s">
        <v>11531</v>
      </c>
      <c r="N18" s="1" t="s">
        <v>13187</v>
      </c>
      <c r="O18" s="1" t="s">
        <v>16</v>
      </c>
      <c r="P18" s="1" t="s">
        <v>13189</v>
      </c>
      <c r="Q18" s="1" t="s">
        <v>13189</v>
      </c>
      <c r="R18" s="1" t="s">
        <v>13987</v>
      </c>
      <c r="S18" s="1" t="s">
        <v>16</v>
      </c>
      <c r="T18" s="1"/>
      <c r="U18" s="1"/>
      <c r="V18" s="1" t="s">
        <v>14003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6701</v>
      </c>
      <c r="H19" s="1" t="s">
        <v>8311</v>
      </c>
      <c r="I19" s="1" t="s">
        <v>9924</v>
      </c>
      <c r="J19" s="1"/>
      <c r="K19" s="1" t="s">
        <v>11515</v>
      </c>
      <c r="L19" s="1" t="s">
        <v>17</v>
      </c>
      <c r="M19" s="1" t="s">
        <v>11532</v>
      </c>
      <c r="N19" s="1" t="s">
        <v>13187</v>
      </c>
      <c r="O19" s="1" t="s">
        <v>17</v>
      </c>
      <c r="P19" s="1" t="s">
        <v>13189</v>
      </c>
      <c r="Q19" s="1" t="s">
        <v>13189</v>
      </c>
      <c r="R19" s="1" t="s">
        <v>13987</v>
      </c>
      <c r="S19" s="1" t="s">
        <v>17</v>
      </c>
      <c r="T19" s="1"/>
      <c r="U19" s="1"/>
      <c r="V19" s="1" t="s">
        <v>14003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6702</v>
      </c>
      <c r="H20" s="1" t="s">
        <v>8312</v>
      </c>
      <c r="I20" s="1" t="s">
        <v>9925</v>
      </c>
      <c r="J20" s="1"/>
      <c r="K20" s="1" t="s">
        <v>11515</v>
      </c>
      <c r="L20" s="1" t="s">
        <v>18</v>
      </c>
      <c r="M20" s="1" t="s">
        <v>11533</v>
      </c>
      <c r="N20" s="1" t="s">
        <v>13187</v>
      </c>
      <c r="O20" s="1" t="s">
        <v>18</v>
      </c>
      <c r="P20" s="1" t="s">
        <v>13189</v>
      </c>
      <c r="Q20" s="1" t="s">
        <v>13189</v>
      </c>
      <c r="R20" s="1" t="s">
        <v>13987</v>
      </c>
      <c r="S20" s="1" t="s">
        <v>18</v>
      </c>
      <c r="T20" s="1"/>
      <c r="U20" s="1"/>
      <c r="V20" s="1" t="s">
        <v>14003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6703</v>
      </c>
      <c r="H21" s="1" t="s">
        <v>8313</v>
      </c>
      <c r="I21" s="1" t="s">
        <v>9926</v>
      </c>
      <c r="J21" s="1"/>
      <c r="K21" s="1" t="s">
        <v>11515</v>
      </c>
      <c r="L21" s="1" t="s">
        <v>19</v>
      </c>
      <c r="M21" s="1" t="s">
        <v>11534</v>
      </c>
      <c r="N21" s="1" t="s">
        <v>13187</v>
      </c>
      <c r="O21" s="1" t="s">
        <v>19</v>
      </c>
      <c r="P21" s="1" t="s">
        <v>13189</v>
      </c>
      <c r="Q21" s="1" t="s">
        <v>13189</v>
      </c>
      <c r="R21" s="1" t="s">
        <v>13987</v>
      </c>
      <c r="S21" s="1" t="s">
        <v>19</v>
      </c>
      <c r="T21" s="1"/>
      <c r="U21" s="1"/>
      <c r="V21" s="1" t="s">
        <v>14003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6704</v>
      </c>
      <c r="H22" s="1" t="s">
        <v>8314</v>
      </c>
      <c r="I22" s="1" t="s">
        <v>9927</v>
      </c>
      <c r="J22" s="1"/>
      <c r="K22" s="1" t="s">
        <v>11515</v>
      </c>
      <c r="L22" s="1" t="s">
        <v>20</v>
      </c>
      <c r="M22" s="1" t="s">
        <v>11535</v>
      </c>
      <c r="N22" s="1" t="s">
        <v>13187</v>
      </c>
      <c r="O22" s="1" t="s">
        <v>20</v>
      </c>
      <c r="P22" s="1" t="s">
        <v>13189</v>
      </c>
      <c r="Q22" s="1" t="s">
        <v>13189</v>
      </c>
      <c r="R22" s="1" t="s">
        <v>13987</v>
      </c>
      <c r="S22" s="1" t="s">
        <v>20</v>
      </c>
      <c r="T22" s="1"/>
      <c r="U22" s="1"/>
      <c r="V22" s="1" t="s">
        <v>14003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6705</v>
      </c>
      <c r="H23" s="1" t="s">
        <v>8315</v>
      </c>
      <c r="I23" s="1" t="s">
        <v>9928</v>
      </c>
      <c r="J23" s="1"/>
      <c r="K23" s="1" t="s">
        <v>11515</v>
      </c>
      <c r="L23" s="1" t="s">
        <v>21</v>
      </c>
      <c r="M23" s="1" t="s">
        <v>11536</v>
      </c>
      <c r="N23" s="1" t="s">
        <v>13187</v>
      </c>
      <c r="O23" s="1" t="s">
        <v>21</v>
      </c>
      <c r="P23" s="1" t="s">
        <v>13189</v>
      </c>
      <c r="Q23" s="1" t="s">
        <v>13189</v>
      </c>
      <c r="R23" s="1" t="s">
        <v>13987</v>
      </c>
      <c r="S23" s="1" t="s">
        <v>21</v>
      </c>
      <c r="T23" s="1"/>
      <c r="U23" s="1"/>
      <c r="V23" s="1" t="s">
        <v>14003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3409</v>
      </c>
      <c r="H24" s="1" t="s">
        <v>8316</v>
      </c>
      <c r="I24" s="1" t="s">
        <v>9929</v>
      </c>
      <c r="J24" s="1"/>
      <c r="K24" s="1" t="s">
        <v>11515</v>
      </c>
      <c r="L24" s="1" t="s">
        <v>22</v>
      </c>
      <c r="M24" s="1" t="s">
        <v>11537</v>
      </c>
      <c r="N24" s="1" t="s">
        <v>13187</v>
      </c>
      <c r="O24" s="1" t="s">
        <v>22</v>
      </c>
      <c r="P24" s="1" t="s">
        <v>13189</v>
      </c>
      <c r="Q24" s="1" t="s">
        <v>13189</v>
      </c>
      <c r="R24" s="1" t="s">
        <v>13987</v>
      </c>
      <c r="S24" s="1" t="s">
        <v>22</v>
      </c>
      <c r="T24" s="1"/>
      <c r="U24" s="1"/>
      <c r="V24" s="1" t="s">
        <v>14003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6706</v>
      </c>
      <c r="H25" s="1" t="s">
        <v>8317</v>
      </c>
      <c r="I25" s="1" t="s">
        <v>9930</v>
      </c>
      <c r="J25" s="1"/>
      <c r="K25" s="1" t="s">
        <v>11515</v>
      </c>
      <c r="L25" s="1" t="s">
        <v>23</v>
      </c>
      <c r="M25" s="1" t="s">
        <v>11538</v>
      </c>
      <c r="N25" s="1" t="s">
        <v>13187</v>
      </c>
      <c r="O25" s="1" t="s">
        <v>23</v>
      </c>
      <c r="P25" s="1" t="s">
        <v>13189</v>
      </c>
      <c r="Q25" s="1" t="s">
        <v>13189</v>
      </c>
      <c r="R25" s="1" t="s">
        <v>13987</v>
      </c>
      <c r="S25" s="1" t="s">
        <v>23</v>
      </c>
      <c r="T25" s="1"/>
      <c r="U25" s="1"/>
      <c r="V25" s="1" t="s">
        <v>14003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6707</v>
      </c>
      <c r="H26" s="1" t="s">
        <v>8318</v>
      </c>
      <c r="I26" s="1" t="s">
        <v>9931</v>
      </c>
      <c r="J26" s="1"/>
      <c r="K26" s="1" t="s">
        <v>11515</v>
      </c>
      <c r="L26" s="1" t="s">
        <v>24</v>
      </c>
      <c r="M26" s="1" t="s">
        <v>11539</v>
      </c>
      <c r="N26" s="1" t="s">
        <v>13187</v>
      </c>
      <c r="O26" s="1" t="s">
        <v>24</v>
      </c>
      <c r="P26" s="1" t="s">
        <v>13189</v>
      </c>
      <c r="Q26" s="1" t="s">
        <v>13189</v>
      </c>
      <c r="R26" s="1" t="s">
        <v>13987</v>
      </c>
      <c r="S26" s="1" t="s">
        <v>24</v>
      </c>
      <c r="T26" s="1"/>
      <c r="U26" s="1"/>
      <c r="V26" s="1" t="s">
        <v>14003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6708</v>
      </c>
      <c r="H27" s="1" t="s">
        <v>8319</v>
      </c>
      <c r="I27" s="1" t="s">
        <v>9932</v>
      </c>
      <c r="J27" s="1"/>
      <c r="K27" s="1" t="s">
        <v>11515</v>
      </c>
      <c r="L27" s="1" t="s">
        <v>25</v>
      </c>
      <c r="M27" s="1" t="s">
        <v>11540</v>
      </c>
      <c r="N27" s="1" t="s">
        <v>13187</v>
      </c>
      <c r="O27" s="1" t="s">
        <v>25</v>
      </c>
      <c r="P27" s="1" t="s">
        <v>13189</v>
      </c>
      <c r="Q27" s="1" t="s">
        <v>13189</v>
      </c>
      <c r="R27" s="1" t="s">
        <v>13987</v>
      </c>
      <c r="S27" s="1" t="s">
        <v>25</v>
      </c>
      <c r="T27" s="1"/>
      <c r="U27" s="1"/>
      <c r="V27" s="1" t="s">
        <v>14003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6709</v>
      </c>
      <c r="H28" s="1" t="s">
        <v>8320</v>
      </c>
      <c r="I28" s="1" t="s">
        <v>9933</v>
      </c>
      <c r="J28" s="1"/>
      <c r="K28" s="1" t="s">
        <v>11515</v>
      </c>
      <c r="L28" s="1" t="s">
        <v>26</v>
      </c>
      <c r="M28" s="1" t="s">
        <v>11541</v>
      </c>
      <c r="N28" s="1" t="s">
        <v>13187</v>
      </c>
      <c r="O28" s="1" t="s">
        <v>26</v>
      </c>
      <c r="P28" s="1" t="s">
        <v>13189</v>
      </c>
      <c r="Q28" s="1" t="s">
        <v>13189</v>
      </c>
      <c r="R28" s="1" t="s">
        <v>13987</v>
      </c>
      <c r="S28" s="1" t="s">
        <v>26</v>
      </c>
      <c r="T28" s="1"/>
      <c r="U28" s="1"/>
      <c r="V28" s="1" t="s">
        <v>14003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6710</v>
      </c>
      <c r="H29" s="1" t="s">
        <v>8321</v>
      </c>
      <c r="I29" s="1" t="s">
        <v>9934</v>
      </c>
      <c r="J29" s="1"/>
      <c r="K29" s="1" t="s">
        <v>11515</v>
      </c>
      <c r="L29" s="1" t="s">
        <v>27</v>
      </c>
      <c r="M29" s="1" t="s">
        <v>11542</v>
      </c>
      <c r="N29" s="1" t="s">
        <v>13187</v>
      </c>
      <c r="O29" s="1" t="s">
        <v>27</v>
      </c>
      <c r="P29" s="1" t="s">
        <v>13189</v>
      </c>
      <c r="Q29" s="1" t="s">
        <v>13189</v>
      </c>
      <c r="R29" s="1" t="s">
        <v>13987</v>
      </c>
      <c r="S29" s="1" t="s">
        <v>27</v>
      </c>
      <c r="T29" s="1"/>
      <c r="U29" s="1"/>
      <c r="V29" s="1" t="s">
        <v>14003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6711</v>
      </c>
      <c r="H30" s="1" t="s">
        <v>8322</v>
      </c>
      <c r="I30" s="1" t="s">
        <v>9935</v>
      </c>
      <c r="J30" s="1"/>
      <c r="K30" s="1" t="s">
        <v>11515</v>
      </c>
      <c r="L30" s="1" t="s">
        <v>28</v>
      </c>
      <c r="M30" s="1" t="s">
        <v>11543</v>
      </c>
      <c r="N30" s="1" t="s">
        <v>13187</v>
      </c>
      <c r="O30" s="1" t="s">
        <v>28</v>
      </c>
      <c r="P30" s="1" t="s">
        <v>13189</v>
      </c>
      <c r="Q30" s="1" t="s">
        <v>13189</v>
      </c>
      <c r="R30" s="1" t="s">
        <v>13987</v>
      </c>
      <c r="S30" s="1" t="s">
        <v>28</v>
      </c>
      <c r="T30" s="1"/>
      <c r="U30" s="1"/>
      <c r="V30" s="1" t="s">
        <v>14003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6712</v>
      </c>
      <c r="H31" s="1" t="s">
        <v>8323</v>
      </c>
      <c r="I31" s="1" t="s">
        <v>9936</v>
      </c>
      <c r="J31" s="1"/>
      <c r="K31" s="1" t="s">
        <v>11515</v>
      </c>
      <c r="L31" s="1" t="s">
        <v>29</v>
      </c>
      <c r="M31" s="1" t="s">
        <v>11544</v>
      </c>
      <c r="N31" s="1" t="s">
        <v>13187</v>
      </c>
      <c r="O31" s="1" t="s">
        <v>29</v>
      </c>
      <c r="P31" s="1" t="s">
        <v>13189</v>
      </c>
      <c r="Q31" s="1" t="s">
        <v>13189</v>
      </c>
      <c r="R31" s="1" t="s">
        <v>13987</v>
      </c>
      <c r="S31" s="1" t="s">
        <v>29</v>
      </c>
      <c r="T31" s="1"/>
      <c r="U31" s="1"/>
      <c r="V31" s="1" t="s">
        <v>14003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6713</v>
      </c>
      <c r="H32" s="1" t="s">
        <v>8324</v>
      </c>
      <c r="I32" s="1" t="s">
        <v>9937</v>
      </c>
      <c r="J32" s="1"/>
      <c r="K32" s="1" t="s">
        <v>11515</v>
      </c>
      <c r="L32" s="1" t="s">
        <v>30</v>
      </c>
      <c r="M32" s="1" t="s">
        <v>11545</v>
      </c>
      <c r="N32" s="1" t="s">
        <v>13187</v>
      </c>
      <c r="O32" s="1" t="s">
        <v>30</v>
      </c>
      <c r="P32" s="1" t="s">
        <v>13189</v>
      </c>
      <c r="Q32" s="1" t="s">
        <v>13189</v>
      </c>
      <c r="R32" s="1" t="s">
        <v>13987</v>
      </c>
      <c r="S32" s="1" t="s">
        <v>30</v>
      </c>
      <c r="T32" s="1"/>
      <c r="U32" s="1"/>
      <c r="V32" s="1" t="s">
        <v>14003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6714</v>
      </c>
      <c r="H33" s="1" t="s">
        <v>8325</v>
      </c>
      <c r="I33" s="1" t="s">
        <v>9938</v>
      </c>
      <c r="J33" s="1"/>
      <c r="K33" s="1" t="s">
        <v>11515</v>
      </c>
      <c r="L33" s="1" t="s">
        <v>31</v>
      </c>
      <c r="M33" s="1" t="s">
        <v>11546</v>
      </c>
      <c r="N33" s="1" t="s">
        <v>13187</v>
      </c>
      <c r="O33" s="1" t="s">
        <v>31</v>
      </c>
      <c r="P33" s="1" t="s">
        <v>13189</v>
      </c>
      <c r="Q33" s="1" t="s">
        <v>13189</v>
      </c>
      <c r="R33" s="1" t="s">
        <v>13987</v>
      </c>
      <c r="S33" s="1" t="s">
        <v>31</v>
      </c>
      <c r="T33" s="1"/>
      <c r="U33" s="1"/>
      <c r="V33" s="1" t="s">
        <v>14003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6715</v>
      </c>
      <c r="H34" s="1" t="s">
        <v>8326</v>
      </c>
      <c r="I34" s="1" t="s">
        <v>9939</v>
      </c>
      <c r="J34" s="1"/>
      <c r="K34" s="1" t="s">
        <v>11515</v>
      </c>
      <c r="L34" s="1" t="s">
        <v>32</v>
      </c>
      <c r="M34" s="1" t="s">
        <v>11547</v>
      </c>
      <c r="N34" s="1" t="s">
        <v>13187</v>
      </c>
      <c r="O34" s="1" t="s">
        <v>32</v>
      </c>
      <c r="P34" s="1" t="s">
        <v>13189</v>
      </c>
      <c r="Q34" s="1" t="s">
        <v>13189</v>
      </c>
      <c r="R34" s="1" t="s">
        <v>13987</v>
      </c>
      <c r="S34" s="1" t="s">
        <v>32</v>
      </c>
      <c r="T34" s="1"/>
      <c r="U34" s="1"/>
      <c r="V34" s="1" t="s">
        <v>14003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6716</v>
      </c>
      <c r="H35" s="1" t="s">
        <v>8327</v>
      </c>
      <c r="I35" s="1" t="s">
        <v>9940</v>
      </c>
      <c r="J35" s="1"/>
      <c r="K35" s="1" t="s">
        <v>11515</v>
      </c>
      <c r="L35" s="1" t="s">
        <v>33</v>
      </c>
      <c r="M35" s="1" t="s">
        <v>11548</v>
      </c>
      <c r="N35" s="1" t="s">
        <v>13187</v>
      </c>
      <c r="O35" s="1" t="s">
        <v>33</v>
      </c>
      <c r="P35" s="1" t="s">
        <v>13189</v>
      </c>
      <c r="Q35" s="1" t="s">
        <v>13189</v>
      </c>
      <c r="R35" s="1" t="s">
        <v>13987</v>
      </c>
      <c r="S35" s="1" t="s">
        <v>33</v>
      </c>
      <c r="T35" s="1"/>
      <c r="U35" s="1"/>
      <c r="V35" s="1" t="s">
        <v>14003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6717</v>
      </c>
      <c r="H36" s="1" t="s">
        <v>8328</v>
      </c>
      <c r="I36" s="1" t="s">
        <v>9941</v>
      </c>
      <c r="J36" s="1"/>
      <c r="K36" s="1" t="s">
        <v>11515</v>
      </c>
      <c r="L36" s="1" t="s">
        <v>34</v>
      </c>
      <c r="M36" s="1" t="s">
        <v>11549</v>
      </c>
      <c r="N36" s="1" t="s">
        <v>13187</v>
      </c>
      <c r="O36" s="1" t="s">
        <v>34</v>
      </c>
      <c r="P36" s="1" t="s">
        <v>13189</v>
      </c>
      <c r="Q36" s="1" t="s">
        <v>13189</v>
      </c>
      <c r="R36" s="1" t="s">
        <v>13987</v>
      </c>
      <c r="S36" s="1" t="s">
        <v>34</v>
      </c>
      <c r="T36" s="1"/>
      <c r="U36" s="1"/>
      <c r="V36" s="1" t="s">
        <v>14003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6718</v>
      </c>
      <c r="H37" s="1" t="s">
        <v>8329</v>
      </c>
      <c r="I37" s="1" t="s">
        <v>9942</v>
      </c>
      <c r="J37" s="1"/>
      <c r="K37" s="1" t="s">
        <v>11515</v>
      </c>
      <c r="L37" s="1" t="s">
        <v>35</v>
      </c>
      <c r="M37" s="1" t="s">
        <v>11550</v>
      </c>
      <c r="N37" s="1" t="s">
        <v>13187</v>
      </c>
      <c r="O37" s="1" t="s">
        <v>35</v>
      </c>
      <c r="P37" s="1" t="s">
        <v>13189</v>
      </c>
      <c r="Q37" s="1" t="s">
        <v>13189</v>
      </c>
      <c r="R37" s="1" t="s">
        <v>13987</v>
      </c>
      <c r="S37" s="1" t="s">
        <v>35</v>
      </c>
      <c r="T37" s="1"/>
      <c r="U37" s="1"/>
      <c r="V37" s="1" t="s">
        <v>14003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6719</v>
      </c>
      <c r="H38" s="1" t="s">
        <v>8330</v>
      </c>
      <c r="I38" s="1" t="s">
        <v>9943</v>
      </c>
      <c r="J38" s="1"/>
      <c r="K38" s="1" t="s">
        <v>11515</v>
      </c>
      <c r="L38" s="1" t="s">
        <v>36</v>
      </c>
      <c r="M38" s="1" t="s">
        <v>11551</v>
      </c>
      <c r="N38" s="1" t="s">
        <v>13187</v>
      </c>
      <c r="O38" s="1" t="s">
        <v>36</v>
      </c>
      <c r="P38" s="1" t="s">
        <v>13189</v>
      </c>
      <c r="Q38" s="1" t="s">
        <v>13189</v>
      </c>
      <c r="R38" s="1" t="s">
        <v>13987</v>
      </c>
      <c r="S38" s="1" t="s">
        <v>36</v>
      </c>
      <c r="T38" s="1"/>
      <c r="U38" s="1"/>
      <c r="V38" s="1" t="s">
        <v>14003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6720</v>
      </c>
      <c r="H39" s="1" t="s">
        <v>8331</v>
      </c>
      <c r="I39" s="1" t="s">
        <v>9944</v>
      </c>
      <c r="J39" s="1"/>
      <c r="K39" s="1" t="s">
        <v>11515</v>
      </c>
      <c r="L39" s="1" t="s">
        <v>37</v>
      </c>
      <c r="M39" s="1" t="s">
        <v>11552</v>
      </c>
      <c r="N39" s="1" t="s">
        <v>13187</v>
      </c>
      <c r="O39" s="1" t="s">
        <v>37</v>
      </c>
      <c r="P39" s="1" t="s">
        <v>13189</v>
      </c>
      <c r="Q39" s="1" t="s">
        <v>13189</v>
      </c>
      <c r="R39" s="1" t="s">
        <v>13987</v>
      </c>
      <c r="S39" s="1" t="s">
        <v>37</v>
      </c>
      <c r="T39" s="1"/>
      <c r="U39" s="1"/>
      <c r="V39" s="1" t="s">
        <v>14003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6721</v>
      </c>
      <c r="H40" s="1" t="s">
        <v>8332</v>
      </c>
      <c r="I40" s="1" t="s">
        <v>9945</v>
      </c>
      <c r="J40" s="1"/>
      <c r="K40" s="1" t="s">
        <v>11515</v>
      </c>
      <c r="L40" s="1" t="s">
        <v>38</v>
      </c>
      <c r="M40" s="1" t="s">
        <v>11553</v>
      </c>
      <c r="N40" s="1" t="s">
        <v>13187</v>
      </c>
      <c r="O40" s="1" t="s">
        <v>38</v>
      </c>
      <c r="P40" s="1" t="s">
        <v>13189</v>
      </c>
      <c r="Q40" s="1" t="s">
        <v>13189</v>
      </c>
      <c r="R40" s="1" t="s">
        <v>13987</v>
      </c>
      <c r="S40" s="1" t="s">
        <v>38</v>
      </c>
      <c r="T40" s="1"/>
      <c r="U40" s="1"/>
      <c r="V40" s="1" t="s">
        <v>14003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6722</v>
      </c>
      <c r="H41" s="1" t="s">
        <v>8333</v>
      </c>
      <c r="I41" s="1" t="s">
        <v>9946</v>
      </c>
      <c r="J41" s="1"/>
      <c r="K41" s="1" t="s">
        <v>11515</v>
      </c>
      <c r="L41" s="1" t="s">
        <v>39</v>
      </c>
      <c r="M41" s="1" t="s">
        <v>11554</v>
      </c>
      <c r="N41" s="1" t="s">
        <v>13187</v>
      </c>
      <c r="O41" s="1" t="s">
        <v>39</v>
      </c>
      <c r="P41" s="1" t="s">
        <v>13189</v>
      </c>
      <c r="Q41" s="1" t="s">
        <v>13189</v>
      </c>
      <c r="R41" s="1" t="s">
        <v>13987</v>
      </c>
      <c r="S41" s="1" t="s">
        <v>39</v>
      </c>
      <c r="T41" s="1"/>
      <c r="U41" s="1"/>
      <c r="V41" s="1" t="s">
        <v>14003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6723</v>
      </c>
      <c r="H42" s="1" t="s">
        <v>8334</v>
      </c>
      <c r="I42" s="1" t="s">
        <v>9947</v>
      </c>
      <c r="J42" s="1"/>
      <c r="K42" s="1" t="s">
        <v>11515</v>
      </c>
      <c r="L42" s="1" t="s">
        <v>40</v>
      </c>
      <c r="M42" s="1" t="s">
        <v>11555</v>
      </c>
      <c r="N42" s="1" t="s">
        <v>13187</v>
      </c>
      <c r="O42" s="1" t="s">
        <v>40</v>
      </c>
      <c r="P42" s="1" t="s">
        <v>13189</v>
      </c>
      <c r="Q42" s="1" t="s">
        <v>13189</v>
      </c>
      <c r="R42" s="1" t="s">
        <v>13987</v>
      </c>
      <c r="S42" s="1" t="s">
        <v>40</v>
      </c>
      <c r="T42" s="1"/>
      <c r="U42" s="1"/>
      <c r="V42" s="1" t="s">
        <v>14003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6724</v>
      </c>
      <c r="H43" s="1" t="s">
        <v>8335</v>
      </c>
      <c r="I43" s="1" t="s">
        <v>9948</v>
      </c>
      <c r="J43" s="1"/>
      <c r="K43" s="1" t="s">
        <v>11515</v>
      </c>
      <c r="L43" s="1" t="s">
        <v>41</v>
      </c>
      <c r="M43" s="1" t="s">
        <v>11556</v>
      </c>
      <c r="N43" s="1" t="s">
        <v>13187</v>
      </c>
      <c r="O43" s="1" t="s">
        <v>41</v>
      </c>
      <c r="P43" s="1" t="s">
        <v>13189</v>
      </c>
      <c r="Q43" s="1" t="s">
        <v>13189</v>
      </c>
      <c r="R43" s="1" t="s">
        <v>13987</v>
      </c>
      <c r="S43" s="1" t="s">
        <v>41</v>
      </c>
      <c r="T43" s="1"/>
      <c r="U43" s="1"/>
      <c r="V43" s="1" t="s">
        <v>14003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6725</v>
      </c>
      <c r="H44" s="1" t="s">
        <v>8336</v>
      </c>
      <c r="I44" s="1" t="s">
        <v>9949</v>
      </c>
      <c r="J44" s="1"/>
      <c r="K44" s="1" t="s">
        <v>11515</v>
      </c>
      <c r="L44" s="1" t="s">
        <v>42</v>
      </c>
      <c r="M44" s="1" t="s">
        <v>11557</v>
      </c>
      <c r="N44" s="1" t="s">
        <v>13187</v>
      </c>
      <c r="O44" s="1" t="s">
        <v>42</v>
      </c>
      <c r="P44" s="1" t="s">
        <v>13189</v>
      </c>
      <c r="Q44" s="1" t="s">
        <v>13189</v>
      </c>
      <c r="R44" s="1" t="s">
        <v>13987</v>
      </c>
      <c r="S44" s="1" t="s">
        <v>42</v>
      </c>
      <c r="T44" s="1"/>
      <c r="U44" s="1"/>
      <c r="V44" s="1" t="s">
        <v>14003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6726</v>
      </c>
      <c r="H45" s="1" t="s">
        <v>8337</v>
      </c>
      <c r="I45" s="1" t="s">
        <v>9950</v>
      </c>
      <c r="J45" s="1"/>
      <c r="K45" s="1" t="s">
        <v>11515</v>
      </c>
      <c r="L45" s="1" t="s">
        <v>43</v>
      </c>
      <c r="M45" s="1" t="s">
        <v>11558</v>
      </c>
      <c r="N45" s="1" t="s">
        <v>13187</v>
      </c>
      <c r="O45" s="1" t="s">
        <v>43</v>
      </c>
      <c r="P45" s="1" t="s">
        <v>13189</v>
      </c>
      <c r="Q45" s="1" t="s">
        <v>13189</v>
      </c>
      <c r="R45" s="1" t="s">
        <v>13987</v>
      </c>
      <c r="S45" s="1" t="s">
        <v>43</v>
      </c>
      <c r="T45" s="1"/>
      <c r="U45" s="1"/>
      <c r="V45" s="1" t="s">
        <v>14003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6727</v>
      </c>
      <c r="H46" s="1" t="s">
        <v>8338</v>
      </c>
      <c r="I46" s="1" t="s">
        <v>9951</v>
      </c>
      <c r="J46" s="1"/>
      <c r="K46" s="1" t="s">
        <v>11515</v>
      </c>
      <c r="L46" s="1" t="s">
        <v>44</v>
      </c>
      <c r="M46" s="1" t="s">
        <v>11559</v>
      </c>
      <c r="N46" s="1" t="s">
        <v>13187</v>
      </c>
      <c r="O46" s="1" t="s">
        <v>44</v>
      </c>
      <c r="P46" s="1" t="s">
        <v>13189</v>
      </c>
      <c r="Q46" s="1" t="s">
        <v>13189</v>
      </c>
      <c r="R46" s="1" t="s">
        <v>13987</v>
      </c>
      <c r="S46" s="1" t="s">
        <v>44</v>
      </c>
      <c r="T46" s="1"/>
      <c r="U46" s="1"/>
      <c r="V46" s="1" t="s">
        <v>14003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6728</v>
      </c>
      <c r="H47" s="1" t="s">
        <v>8339</v>
      </c>
      <c r="I47" s="1" t="s">
        <v>9952</v>
      </c>
      <c r="J47" s="1"/>
      <c r="K47" s="1" t="s">
        <v>11515</v>
      </c>
      <c r="L47" s="1" t="s">
        <v>45</v>
      </c>
      <c r="M47" s="1" t="s">
        <v>11560</v>
      </c>
      <c r="N47" s="1" t="s">
        <v>13187</v>
      </c>
      <c r="O47" s="1" t="s">
        <v>45</v>
      </c>
      <c r="P47" s="1" t="s">
        <v>13189</v>
      </c>
      <c r="Q47" s="1" t="s">
        <v>13189</v>
      </c>
      <c r="R47" s="1" t="s">
        <v>13987</v>
      </c>
      <c r="S47" s="1" t="s">
        <v>45</v>
      </c>
      <c r="T47" s="1"/>
      <c r="U47" s="1"/>
      <c r="V47" s="1" t="s">
        <v>14003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6729</v>
      </c>
      <c r="H48" s="1" t="s">
        <v>8340</v>
      </c>
      <c r="I48" s="1" t="s">
        <v>9953</v>
      </c>
      <c r="J48" s="1"/>
      <c r="K48" s="1" t="s">
        <v>11515</v>
      </c>
      <c r="L48" s="1" t="s">
        <v>46</v>
      </c>
      <c r="M48" s="1" t="s">
        <v>11561</v>
      </c>
      <c r="N48" s="1" t="s">
        <v>13187</v>
      </c>
      <c r="O48" s="1" t="s">
        <v>46</v>
      </c>
      <c r="P48" s="1" t="s">
        <v>13189</v>
      </c>
      <c r="Q48" s="1" t="s">
        <v>13189</v>
      </c>
      <c r="R48" s="1" t="s">
        <v>13987</v>
      </c>
      <c r="S48" s="1" t="s">
        <v>46</v>
      </c>
      <c r="T48" s="1"/>
      <c r="U48" s="1"/>
      <c r="V48" s="1" t="s">
        <v>14003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6730</v>
      </c>
      <c r="H49" s="1" t="s">
        <v>3434</v>
      </c>
      <c r="I49" s="1" t="s">
        <v>9954</v>
      </c>
      <c r="J49" s="1"/>
      <c r="K49" s="1" t="s">
        <v>11515</v>
      </c>
      <c r="L49" s="1" t="s">
        <v>47</v>
      </c>
      <c r="M49" s="1" t="s">
        <v>11562</v>
      </c>
      <c r="N49" s="1" t="s">
        <v>13187</v>
      </c>
      <c r="O49" s="1" t="s">
        <v>47</v>
      </c>
      <c r="P49" s="1" t="s">
        <v>13189</v>
      </c>
      <c r="Q49" s="1" t="s">
        <v>13189</v>
      </c>
      <c r="R49" s="1" t="s">
        <v>13987</v>
      </c>
      <c r="S49" s="1" t="s">
        <v>47</v>
      </c>
      <c r="T49" s="1"/>
      <c r="U49" s="1"/>
      <c r="V49" s="1" t="s">
        <v>14003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6731</v>
      </c>
      <c r="H50" s="1" t="s">
        <v>8341</v>
      </c>
      <c r="I50" s="1" t="s">
        <v>9955</v>
      </c>
      <c r="J50" s="1"/>
      <c r="K50" s="1" t="s">
        <v>11515</v>
      </c>
      <c r="L50" s="1" t="s">
        <v>48</v>
      </c>
      <c r="M50" s="1" t="s">
        <v>11563</v>
      </c>
      <c r="N50" s="1" t="s">
        <v>13187</v>
      </c>
      <c r="O50" s="1" t="s">
        <v>48</v>
      </c>
      <c r="P50" s="1" t="s">
        <v>13189</v>
      </c>
      <c r="Q50" s="1" t="s">
        <v>13189</v>
      </c>
      <c r="R50" s="1" t="s">
        <v>13987</v>
      </c>
      <c r="S50" s="1" t="s">
        <v>48</v>
      </c>
      <c r="T50" s="1"/>
      <c r="U50" s="1"/>
      <c r="V50" s="1" t="s">
        <v>14003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6732</v>
      </c>
      <c r="H51" s="1" t="s">
        <v>8342</v>
      </c>
      <c r="I51" s="1" t="s">
        <v>9956</v>
      </c>
      <c r="J51" s="1"/>
      <c r="K51" s="1" t="s">
        <v>11515</v>
      </c>
      <c r="L51" s="1" t="s">
        <v>49</v>
      </c>
      <c r="M51" s="1" t="s">
        <v>11564</v>
      </c>
      <c r="N51" s="1" t="s">
        <v>13187</v>
      </c>
      <c r="O51" s="1" t="s">
        <v>49</v>
      </c>
      <c r="P51" s="1" t="s">
        <v>13189</v>
      </c>
      <c r="Q51" s="1" t="s">
        <v>13189</v>
      </c>
      <c r="R51" s="1" t="s">
        <v>13987</v>
      </c>
      <c r="S51" s="1" t="s">
        <v>49</v>
      </c>
      <c r="T51" s="1"/>
      <c r="U51" s="1"/>
      <c r="V51" s="1" t="s">
        <v>14003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6733</v>
      </c>
      <c r="H52" s="1" t="s">
        <v>8343</v>
      </c>
      <c r="I52" s="1" t="s">
        <v>9957</v>
      </c>
      <c r="J52" s="1"/>
      <c r="K52" s="1" t="s">
        <v>11515</v>
      </c>
      <c r="L52" s="1" t="s">
        <v>50</v>
      </c>
      <c r="M52" s="1" t="s">
        <v>11565</v>
      </c>
      <c r="N52" s="1" t="s">
        <v>13187</v>
      </c>
      <c r="O52" s="1" t="s">
        <v>50</v>
      </c>
      <c r="P52" s="1" t="s">
        <v>13189</v>
      </c>
      <c r="Q52" s="1" t="s">
        <v>13189</v>
      </c>
      <c r="R52" s="1" t="s">
        <v>13987</v>
      </c>
      <c r="S52" s="1" t="s">
        <v>50</v>
      </c>
      <c r="T52" s="1"/>
      <c r="U52" s="1"/>
      <c r="V52" s="1" t="s">
        <v>14003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6734</v>
      </c>
      <c r="H53" s="1" t="s">
        <v>8344</v>
      </c>
      <c r="I53" s="1" t="s">
        <v>9958</v>
      </c>
      <c r="J53" s="1"/>
      <c r="K53" s="1" t="s">
        <v>11515</v>
      </c>
      <c r="L53" s="1" t="s">
        <v>51</v>
      </c>
      <c r="M53" s="1" t="s">
        <v>11566</v>
      </c>
      <c r="N53" s="1" t="s">
        <v>13187</v>
      </c>
      <c r="O53" s="1" t="s">
        <v>51</v>
      </c>
      <c r="P53" s="1" t="s">
        <v>13189</v>
      </c>
      <c r="Q53" s="1" t="s">
        <v>13189</v>
      </c>
      <c r="R53" s="1" t="s">
        <v>13987</v>
      </c>
      <c r="S53" s="1" t="s">
        <v>51</v>
      </c>
      <c r="T53" s="1"/>
      <c r="U53" s="1"/>
      <c r="V53" s="1" t="s">
        <v>14003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6735</v>
      </c>
      <c r="H54" s="1" t="s">
        <v>8345</v>
      </c>
      <c r="I54" s="1" t="s">
        <v>9959</v>
      </c>
      <c r="J54" s="1"/>
      <c r="K54" s="1" t="s">
        <v>11515</v>
      </c>
      <c r="L54" s="1" t="s">
        <v>52</v>
      </c>
      <c r="M54" s="1" t="s">
        <v>11567</v>
      </c>
      <c r="N54" s="1" t="s">
        <v>13187</v>
      </c>
      <c r="O54" s="1" t="s">
        <v>52</v>
      </c>
      <c r="P54" s="1" t="s">
        <v>13189</v>
      </c>
      <c r="Q54" s="1" t="s">
        <v>13189</v>
      </c>
      <c r="R54" s="1" t="s">
        <v>13987</v>
      </c>
      <c r="S54" s="1" t="s">
        <v>52</v>
      </c>
      <c r="T54" s="1"/>
      <c r="U54" s="1"/>
      <c r="V54" s="1" t="s">
        <v>14003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6736</v>
      </c>
      <c r="H55" s="1" t="s">
        <v>8346</v>
      </c>
      <c r="I55" s="1" t="s">
        <v>9960</v>
      </c>
      <c r="J55" s="1"/>
      <c r="K55" s="1" t="s">
        <v>11515</v>
      </c>
      <c r="L55" s="1" t="s">
        <v>53</v>
      </c>
      <c r="M55" s="1" t="s">
        <v>11568</v>
      </c>
      <c r="N55" s="1" t="s">
        <v>13187</v>
      </c>
      <c r="O55" s="1" t="s">
        <v>53</v>
      </c>
      <c r="P55" s="1" t="s">
        <v>13189</v>
      </c>
      <c r="Q55" s="1" t="s">
        <v>13189</v>
      </c>
      <c r="R55" s="1" t="s">
        <v>13987</v>
      </c>
      <c r="S55" s="1" t="s">
        <v>53</v>
      </c>
      <c r="T55" s="1"/>
      <c r="U55" s="1"/>
      <c r="V55" s="1" t="s">
        <v>14003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6737</v>
      </c>
      <c r="H56" s="1" t="s">
        <v>8347</v>
      </c>
      <c r="I56" s="1" t="s">
        <v>9961</v>
      </c>
      <c r="J56" s="1"/>
      <c r="K56" s="1" t="s">
        <v>11515</v>
      </c>
      <c r="L56" s="1" t="s">
        <v>54</v>
      </c>
      <c r="M56" s="1" t="s">
        <v>11569</v>
      </c>
      <c r="N56" s="1" t="s">
        <v>13187</v>
      </c>
      <c r="O56" s="1" t="s">
        <v>54</v>
      </c>
      <c r="P56" s="1" t="s">
        <v>13189</v>
      </c>
      <c r="Q56" s="1" t="s">
        <v>13189</v>
      </c>
      <c r="R56" s="1" t="s">
        <v>13987</v>
      </c>
      <c r="S56" s="1" t="s">
        <v>54</v>
      </c>
      <c r="T56" s="1"/>
      <c r="U56" s="1"/>
      <c r="V56" s="1" t="s">
        <v>14003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6738</v>
      </c>
      <c r="H57" s="1" t="s">
        <v>8348</v>
      </c>
      <c r="I57" s="1" t="s">
        <v>9962</v>
      </c>
      <c r="J57" s="1"/>
      <c r="K57" s="1" t="s">
        <v>11515</v>
      </c>
      <c r="L57" s="1" t="s">
        <v>55</v>
      </c>
      <c r="M57" s="1" t="s">
        <v>11570</v>
      </c>
      <c r="N57" s="1" t="s">
        <v>13187</v>
      </c>
      <c r="O57" s="1" t="s">
        <v>55</v>
      </c>
      <c r="P57" s="1" t="s">
        <v>13189</v>
      </c>
      <c r="Q57" s="1" t="s">
        <v>13189</v>
      </c>
      <c r="R57" s="1" t="s">
        <v>13987</v>
      </c>
      <c r="S57" s="1" t="s">
        <v>55</v>
      </c>
      <c r="T57" s="1"/>
      <c r="U57" s="1"/>
      <c r="V57" s="1" t="s">
        <v>14003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6739</v>
      </c>
      <c r="H58" s="1" t="s">
        <v>8349</v>
      </c>
      <c r="I58" s="1" t="s">
        <v>9963</v>
      </c>
      <c r="J58" s="1"/>
      <c r="K58" s="1" t="s">
        <v>11515</v>
      </c>
      <c r="L58" s="1" t="s">
        <v>56</v>
      </c>
      <c r="M58" s="1" t="s">
        <v>11571</v>
      </c>
      <c r="N58" s="1" t="s">
        <v>13187</v>
      </c>
      <c r="O58" s="1" t="s">
        <v>56</v>
      </c>
      <c r="P58" s="1" t="s">
        <v>13189</v>
      </c>
      <c r="Q58" s="1" t="s">
        <v>13189</v>
      </c>
      <c r="R58" s="1" t="s">
        <v>13987</v>
      </c>
      <c r="S58" s="1" t="s">
        <v>56</v>
      </c>
      <c r="T58" s="1"/>
      <c r="U58" s="1"/>
      <c r="V58" s="1" t="s">
        <v>14003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6740</v>
      </c>
      <c r="H59" s="1" t="s">
        <v>6740</v>
      </c>
      <c r="I59" s="1" t="s">
        <v>9964</v>
      </c>
      <c r="J59" s="1"/>
      <c r="K59" s="1" t="s">
        <v>11515</v>
      </c>
      <c r="L59" s="1" t="s">
        <v>57</v>
      </c>
      <c r="M59" s="1" t="s">
        <v>11572</v>
      </c>
      <c r="N59" s="1" t="s">
        <v>13187</v>
      </c>
      <c r="O59" s="1" t="s">
        <v>57</v>
      </c>
      <c r="P59" s="1" t="s">
        <v>13189</v>
      </c>
      <c r="Q59" s="1" t="s">
        <v>13189</v>
      </c>
      <c r="R59" s="1" t="s">
        <v>13987</v>
      </c>
      <c r="S59" s="1" t="s">
        <v>57</v>
      </c>
      <c r="T59" s="1"/>
      <c r="U59" s="1"/>
      <c r="V59" s="1" t="s">
        <v>14003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6741</v>
      </c>
      <c r="H60" s="1" t="s">
        <v>8350</v>
      </c>
      <c r="I60" s="1" t="s">
        <v>9965</v>
      </c>
      <c r="J60" s="1"/>
      <c r="K60" s="1" t="s">
        <v>11515</v>
      </c>
      <c r="L60" s="1" t="s">
        <v>58</v>
      </c>
      <c r="M60" s="1" t="s">
        <v>11573</v>
      </c>
      <c r="N60" s="1" t="s">
        <v>13187</v>
      </c>
      <c r="O60" s="1" t="s">
        <v>58</v>
      </c>
      <c r="P60" s="1" t="s">
        <v>13189</v>
      </c>
      <c r="Q60" s="1" t="s">
        <v>13189</v>
      </c>
      <c r="R60" s="1" t="s">
        <v>13987</v>
      </c>
      <c r="S60" s="1" t="s">
        <v>58</v>
      </c>
      <c r="T60" s="1"/>
      <c r="U60" s="1"/>
      <c r="V60" s="1" t="s">
        <v>14003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6742</v>
      </c>
      <c r="H61" s="1" t="s">
        <v>8351</v>
      </c>
      <c r="I61" s="1" t="s">
        <v>9966</v>
      </c>
      <c r="J61" s="1"/>
      <c r="K61" s="1" t="s">
        <v>11515</v>
      </c>
      <c r="L61" s="1" t="s">
        <v>59</v>
      </c>
      <c r="M61" s="1" t="s">
        <v>11574</v>
      </c>
      <c r="N61" s="1" t="s">
        <v>13187</v>
      </c>
      <c r="O61" s="1" t="s">
        <v>59</v>
      </c>
      <c r="P61" s="1" t="s">
        <v>13189</v>
      </c>
      <c r="Q61" s="1" t="s">
        <v>13189</v>
      </c>
      <c r="R61" s="1" t="s">
        <v>13987</v>
      </c>
      <c r="S61" s="1" t="s">
        <v>59</v>
      </c>
      <c r="T61" s="1"/>
      <c r="U61" s="1"/>
      <c r="V61" s="1" t="s">
        <v>14003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3447</v>
      </c>
      <c r="H62" s="1" t="s">
        <v>8352</v>
      </c>
      <c r="I62" s="1" t="s">
        <v>9967</v>
      </c>
      <c r="J62" s="1"/>
      <c r="K62" s="1" t="s">
        <v>11515</v>
      </c>
      <c r="L62" s="1" t="s">
        <v>60</v>
      </c>
      <c r="M62" s="1" t="s">
        <v>11575</v>
      </c>
      <c r="N62" s="1" t="s">
        <v>13187</v>
      </c>
      <c r="O62" s="1" t="s">
        <v>60</v>
      </c>
      <c r="P62" s="1" t="s">
        <v>13189</v>
      </c>
      <c r="Q62" s="1" t="s">
        <v>13189</v>
      </c>
      <c r="R62" s="1" t="s">
        <v>13987</v>
      </c>
      <c r="S62" s="1" t="s">
        <v>60</v>
      </c>
      <c r="T62" s="1"/>
      <c r="U62" s="1"/>
      <c r="V62" s="1" t="s">
        <v>14003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6743</v>
      </c>
      <c r="H63" s="1" t="s">
        <v>8353</v>
      </c>
      <c r="I63" s="1" t="s">
        <v>9968</v>
      </c>
      <c r="J63" s="1"/>
      <c r="K63" s="1" t="s">
        <v>11515</v>
      </c>
      <c r="L63" s="1" t="s">
        <v>61</v>
      </c>
      <c r="M63" s="1" t="s">
        <v>11576</v>
      </c>
      <c r="N63" s="1" t="s">
        <v>13187</v>
      </c>
      <c r="O63" s="1" t="s">
        <v>61</v>
      </c>
      <c r="P63" s="1" t="s">
        <v>13189</v>
      </c>
      <c r="Q63" s="1" t="s">
        <v>13189</v>
      </c>
      <c r="R63" s="1" t="s">
        <v>13987</v>
      </c>
      <c r="S63" s="1" t="s">
        <v>61</v>
      </c>
      <c r="T63" s="1"/>
      <c r="U63" s="1"/>
      <c r="V63" s="1" t="s">
        <v>14003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6744</v>
      </c>
      <c r="H64" s="1" t="s">
        <v>8354</v>
      </c>
      <c r="I64" s="1" t="s">
        <v>9969</v>
      </c>
      <c r="J64" s="1"/>
      <c r="K64" s="1" t="s">
        <v>11515</v>
      </c>
      <c r="L64" s="1" t="s">
        <v>62</v>
      </c>
      <c r="M64" s="1" t="s">
        <v>11577</v>
      </c>
      <c r="N64" s="1" t="s">
        <v>13187</v>
      </c>
      <c r="O64" s="1" t="s">
        <v>62</v>
      </c>
      <c r="P64" s="1" t="s">
        <v>13189</v>
      </c>
      <c r="Q64" s="1" t="s">
        <v>13189</v>
      </c>
      <c r="R64" s="1" t="s">
        <v>13987</v>
      </c>
      <c r="S64" s="1" t="s">
        <v>62</v>
      </c>
      <c r="T64" s="1"/>
      <c r="U64" s="1"/>
      <c r="V64" s="1" t="s">
        <v>14003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6745</v>
      </c>
      <c r="H65" s="1" t="s">
        <v>8355</v>
      </c>
      <c r="I65" s="1" t="s">
        <v>9970</v>
      </c>
      <c r="J65" s="1"/>
      <c r="K65" s="1" t="s">
        <v>11515</v>
      </c>
      <c r="L65" s="1" t="s">
        <v>63</v>
      </c>
      <c r="M65" s="1" t="s">
        <v>11578</v>
      </c>
      <c r="N65" s="1" t="s">
        <v>13187</v>
      </c>
      <c r="O65" s="1" t="s">
        <v>63</v>
      </c>
      <c r="P65" s="1" t="s">
        <v>13189</v>
      </c>
      <c r="Q65" s="1" t="s">
        <v>13189</v>
      </c>
      <c r="R65" s="1" t="s">
        <v>13987</v>
      </c>
      <c r="S65" s="1" t="s">
        <v>63</v>
      </c>
      <c r="T65" s="1"/>
      <c r="U65" s="1"/>
      <c r="V65" s="1" t="s">
        <v>14003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6746</v>
      </c>
      <c r="H66" s="1" t="s">
        <v>8356</v>
      </c>
      <c r="I66" s="1" t="s">
        <v>9971</v>
      </c>
      <c r="J66" s="1"/>
      <c r="K66" s="1" t="s">
        <v>11515</v>
      </c>
      <c r="L66" s="1" t="s">
        <v>64</v>
      </c>
      <c r="M66" s="1" t="s">
        <v>11579</v>
      </c>
      <c r="N66" s="1" t="s">
        <v>13187</v>
      </c>
      <c r="O66" s="1" t="s">
        <v>64</v>
      </c>
      <c r="P66" s="1" t="s">
        <v>13189</v>
      </c>
      <c r="Q66" s="1" t="s">
        <v>13189</v>
      </c>
      <c r="R66" s="1" t="s">
        <v>13987</v>
      </c>
      <c r="S66" s="1" t="s">
        <v>64</v>
      </c>
      <c r="T66" s="1"/>
      <c r="U66" s="1"/>
      <c r="V66" s="1" t="s">
        <v>14003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6747</v>
      </c>
      <c r="H67" s="1" t="s">
        <v>8357</v>
      </c>
      <c r="I67" s="1" t="s">
        <v>9972</v>
      </c>
      <c r="J67" s="1"/>
      <c r="K67" s="1" t="s">
        <v>11515</v>
      </c>
      <c r="L67" s="1" t="s">
        <v>65</v>
      </c>
      <c r="M67" s="1" t="s">
        <v>11580</v>
      </c>
      <c r="N67" s="1" t="s">
        <v>13187</v>
      </c>
      <c r="O67" s="1" t="s">
        <v>65</v>
      </c>
      <c r="P67" s="1" t="s">
        <v>13189</v>
      </c>
      <c r="Q67" s="1" t="s">
        <v>13189</v>
      </c>
      <c r="R67" s="1" t="s">
        <v>13987</v>
      </c>
      <c r="S67" s="1" t="s">
        <v>65</v>
      </c>
      <c r="T67" s="1"/>
      <c r="U67" s="1"/>
      <c r="V67" s="1" t="s">
        <v>14003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6748</v>
      </c>
      <c r="H68" s="1" t="s">
        <v>8358</v>
      </c>
      <c r="I68" s="1" t="s">
        <v>9973</v>
      </c>
      <c r="J68" s="1"/>
      <c r="K68" s="1" t="s">
        <v>11515</v>
      </c>
      <c r="L68" s="1" t="s">
        <v>66</v>
      </c>
      <c r="M68" s="1" t="s">
        <v>11581</v>
      </c>
      <c r="N68" s="1" t="s">
        <v>13187</v>
      </c>
      <c r="O68" s="1" t="s">
        <v>66</v>
      </c>
      <c r="P68" s="1" t="s">
        <v>13189</v>
      </c>
      <c r="Q68" s="1" t="s">
        <v>13189</v>
      </c>
      <c r="R68" s="1" t="s">
        <v>13987</v>
      </c>
      <c r="S68" s="1" t="s">
        <v>66</v>
      </c>
      <c r="T68" s="1"/>
      <c r="U68" s="1"/>
      <c r="V68" s="1" t="s">
        <v>14003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6749</v>
      </c>
      <c r="H69" s="1" t="s">
        <v>8359</v>
      </c>
      <c r="I69" s="1" t="s">
        <v>9974</v>
      </c>
      <c r="J69" s="1"/>
      <c r="K69" s="1" t="s">
        <v>11515</v>
      </c>
      <c r="L69" s="1" t="s">
        <v>67</v>
      </c>
      <c r="M69" s="1" t="s">
        <v>11582</v>
      </c>
      <c r="N69" s="1" t="s">
        <v>13187</v>
      </c>
      <c r="O69" s="1" t="s">
        <v>67</v>
      </c>
      <c r="P69" s="1" t="s">
        <v>13189</v>
      </c>
      <c r="Q69" s="1" t="s">
        <v>13189</v>
      </c>
      <c r="R69" s="1" t="s">
        <v>13987</v>
      </c>
      <c r="S69" s="1" t="s">
        <v>67</v>
      </c>
      <c r="T69" s="1"/>
      <c r="U69" s="1"/>
      <c r="V69" s="1" t="s">
        <v>14003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6750</v>
      </c>
      <c r="H70" s="1" t="s">
        <v>8360</v>
      </c>
      <c r="I70" s="1" t="s">
        <v>9975</v>
      </c>
      <c r="J70" s="1"/>
      <c r="K70" s="1" t="s">
        <v>11515</v>
      </c>
      <c r="L70" s="1" t="s">
        <v>68</v>
      </c>
      <c r="M70" s="1" t="s">
        <v>11583</v>
      </c>
      <c r="N70" s="1" t="s">
        <v>13187</v>
      </c>
      <c r="O70" s="1" t="s">
        <v>68</v>
      </c>
      <c r="P70" s="1" t="s">
        <v>13189</v>
      </c>
      <c r="Q70" s="1" t="s">
        <v>13189</v>
      </c>
      <c r="R70" s="1" t="s">
        <v>13987</v>
      </c>
      <c r="S70" s="1" t="s">
        <v>68</v>
      </c>
      <c r="T70" s="1"/>
      <c r="U70" s="1"/>
      <c r="V70" s="1" t="s">
        <v>14003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6751</v>
      </c>
      <c r="H71" s="1" t="s">
        <v>8361</v>
      </c>
      <c r="I71" s="1" t="s">
        <v>9976</v>
      </c>
      <c r="J71" s="1"/>
      <c r="K71" s="1" t="s">
        <v>11515</v>
      </c>
      <c r="L71" s="1" t="s">
        <v>69</v>
      </c>
      <c r="M71" s="1" t="s">
        <v>11584</v>
      </c>
      <c r="N71" s="1" t="s">
        <v>13187</v>
      </c>
      <c r="O71" s="1" t="s">
        <v>69</v>
      </c>
      <c r="P71" s="1" t="s">
        <v>13189</v>
      </c>
      <c r="Q71" s="1" t="s">
        <v>13189</v>
      </c>
      <c r="R71" s="1" t="s">
        <v>13987</v>
      </c>
      <c r="S71" s="1" t="s">
        <v>69</v>
      </c>
      <c r="T71" s="1"/>
      <c r="U71" s="1"/>
      <c r="V71" s="1" t="s">
        <v>14003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6752</v>
      </c>
      <c r="H72" s="1" t="s">
        <v>8362</v>
      </c>
      <c r="I72" s="1" t="s">
        <v>9977</v>
      </c>
      <c r="J72" s="1"/>
      <c r="K72" s="1" t="s">
        <v>11515</v>
      </c>
      <c r="L72" s="1" t="s">
        <v>70</v>
      </c>
      <c r="M72" s="1" t="s">
        <v>11585</v>
      </c>
      <c r="N72" s="1" t="s">
        <v>13187</v>
      </c>
      <c r="O72" s="1" t="s">
        <v>70</v>
      </c>
      <c r="P72" s="1" t="s">
        <v>13189</v>
      </c>
      <c r="Q72" s="1" t="s">
        <v>13189</v>
      </c>
      <c r="R72" s="1" t="s">
        <v>13987</v>
      </c>
      <c r="S72" s="1" t="s">
        <v>70</v>
      </c>
      <c r="T72" s="1"/>
      <c r="U72" s="1"/>
      <c r="V72" s="1" t="s">
        <v>14003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6753</v>
      </c>
      <c r="H73" s="1" t="s">
        <v>8363</v>
      </c>
      <c r="I73" s="1" t="s">
        <v>9978</v>
      </c>
      <c r="J73" s="1"/>
      <c r="K73" s="1" t="s">
        <v>11515</v>
      </c>
      <c r="L73" s="1" t="s">
        <v>71</v>
      </c>
      <c r="M73" s="1" t="s">
        <v>11586</v>
      </c>
      <c r="N73" s="1" t="s">
        <v>13187</v>
      </c>
      <c r="O73" s="1" t="s">
        <v>71</v>
      </c>
      <c r="P73" s="1" t="s">
        <v>13189</v>
      </c>
      <c r="Q73" s="1" t="s">
        <v>13189</v>
      </c>
      <c r="R73" s="1" t="s">
        <v>13987</v>
      </c>
      <c r="S73" s="1" t="s">
        <v>71</v>
      </c>
      <c r="T73" s="1"/>
      <c r="U73" s="1"/>
      <c r="V73" s="1" t="s">
        <v>14003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6754</v>
      </c>
      <c r="H74" s="1" t="s">
        <v>8364</v>
      </c>
      <c r="I74" s="1" t="s">
        <v>9979</v>
      </c>
      <c r="J74" s="1"/>
      <c r="K74" s="1" t="s">
        <v>11515</v>
      </c>
      <c r="L74" s="1" t="s">
        <v>72</v>
      </c>
      <c r="M74" s="1" t="s">
        <v>11587</v>
      </c>
      <c r="N74" s="1" t="s">
        <v>13187</v>
      </c>
      <c r="O74" s="1" t="s">
        <v>72</v>
      </c>
      <c r="P74" s="1" t="s">
        <v>13189</v>
      </c>
      <c r="Q74" s="1" t="s">
        <v>13189</v>
      </c>
      <c r="R74" s="1" t="s">
        <v>13987</v>
      </c>
      <c r="S74" s="1" t="s">
        <v>72</v>
      </c>
      <c r="T74" s="1"/>
      <c r="U74" s="1"/>
      <c r="V74" s="1" t="s">
        <v>14003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6755</v>
      </c>
      <c r="H75" s="1" t="s">
        <v>8365</v>
      </c>
      <c r="I75" s="1" t="s">
        <v>9980</v>
      </c>
      <c r="J75" s="1"/>
      <c r="K75" s="1" t="s">
        <v>11515</v>
      </c>
      <c r="L75" s="1" t="s">
        <v>73</v>
      </c>
      <c r="M75" s="1" t="s">
        <v>11588</v>
      </c>
      <c r="N75" s="1" t="s">
        <v>13187</v>
      </c>
      <c r="O75" s="1" t="s">
        <v>73</v>
      </c>
      <c r="P75" s="1" t="s">
        <v>13189</v>
      </c>
      <c r="Q75" s="1" t="s">
        <v>13189</v>
      </c>
      <c r="R75" s="1" t="s">
        <v>13987</v>
      </c>
      <c r="S75" s="1" t="s">
        <v>73</v>
      </c>
      <c r="T75" s="1"/>
      <c r="U75" s="1"/>
      <c r="V75" s="1" t="s">
        <v>14003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6756</v>
      </c>
      <c r="H76" s="1" t="s">
        <v>8366</v>
      </c>
      <c r="I76" s="1" t="s">
        <v>9981</v>
      </c>
      <c r="J76" s="1"/>
      <c r="K76" s="1" t="s">
        <v>11515</v>
      </c>
      <c r="L76" s="1" t="s">
        <v>74</v>
      </c>
      <c r="M76" s="1" t="s">
        <v>11589</v>
      </c>
      <c r="N76" s="1" t="s">
        <v>13187</v>
      </c>
      <c r="O76" s="1" t="s">
        <v>74</v>
      </c>
      <c r="P76" s="1" t="s">
        <v>13189</v>
      </c>
      <c r="Q76" s="1" t="s">
        <v>13189</v>
      </c>
      <c r="R76" s="1" t="s">
        <v>13987</v>
      </c>
      <c r="S76" s="1" t="s">
        <v>74</v>
      </c>
      <c r="T76" s="1"/>
      <c r="U76" s="1"/>
      <c r="V76" s="1" t="s">
        <v>14003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6757</v>
      </c>
      <c r="H77" s="1" t="s">
        <v>8367</v>
      </c>
      <c r="I77" s="1" t="s">
        <v>9982</v>
      </c>
      <c r="J77" s="1"/>
      <c r="K77" s="1" t="s">
        <v>11515</v>
      </c>
      <c r="L77" s="1" t="s">
        <v>75</v>
      </c>
      <c r="M77" s="1" t="s">
        <v>11590</v>
      </c>
      <c r="N77" s="1" t="s">
        <v>13187</v>
      </c>
      <c r="O77" s="1" t="s">
        <v>75</v>
      </c>
      <c r="P77" s="1" t="s">
        <v>13189</v>
      </c>
      <c r="Q77" s="1" t="s">
        <v>13189</v>
      </c>
      <c r="R77" s="1" t="s">
        <v>13987</v>
      </c>
      <c r="S77" s="1" t="s">
        <v>75</v>
      </c>
      <c r="T77" s="1"/>
      <c r="U77" s="1"/>
      <c r="V77" s="1" t="s">
        <v>14003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6758</v>
      </c>
      <c r="H78" s="1" t="s">
        <v>8368</v>
      </c>
      <c r="I78" s="1" t="s">
        <v>9983</v>
      </c>
      <c r="J78" s="1"/>
      <c r="K78" s="1" t="s">
        <v>11515</v>
      </c>
      <c r="L78" s="1" t="s">
        <v>76</v>
      </c>
      <c r="M78" s="1" t="s">
        <v>11591</v>
      </c>
      <c r="N78" s="1" t="s">
        <v>13187</v>
      </c>
      <c r="O78" s="1" t="s">
        <v>76</v>
      </c>
      <c r="P78" s="1" t="s">
        <v>13189</v>
      </c>
      <c r="Q78" s="1" t="s">
        <v>13189</v>
      </c>
      <c r="R78" s="1" t="s">
        <v>13987</v>
      </c>
      <c r="S78" s="1" t="s">
        <v>76</v>
      </c>
      <c r="T78" s="1"/>
      <c r="U78" s="1"/>
      <c r="V78" s="1" t="s">
        <v>14003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6759</v>
      </c>
      <c r="H79" s="1" t="s">
        <v>8369</v>
      </c>
      <c r="I79" s="1" t="s">
        <v>9984</v>
      </c>
      <c r="J79" s="1"/>
      <c r="K79" s="1" t="s">
        <v>11515</v>
      </c>
      <c r="L79" s="1" t="s">
        <v>77</v>
      </c>
      <c r="M79" s="1" t="s">
        <v>11592</v>
      </c>
      <c r="N79" s="1" t="s">
        <v>13187</v>
      </c>
      <c r="O79" s="1" t="s">
        <v>77</v>
      </c>
      <c r="P79" s="1" t="s">
        <v>13189</v>
      </c>
      <c r="Q79" s="1" t="s">
        <v>13189</v>
      </c>
      <c r="R79" s="1" t="s">
        <v>13987</v>
      </c>
      <c r="S79" s="1" t="s">
        <v>77</v>
      </c>
      <c r="T79" s="1"/>
      <c r="U79" s="1"/>
      <c r="V79" s="1" t="s">
        <v>14003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6760</v>
      </c>
      <c r="H80" s="1" t="s">
        <v>8370</v>
      </c>
      <c r="I80" s="1" t="s">
        <v>9985</v>
      </c>
      <c r="J80" s="1"/>
      <c r="K80" s="1" t="s">
        <v>11515</v>
      </c>
      <c r="L80" s="1" t="s">
        <v>78</v>
      </c>
      <c r="M80" s="1" t="s">
        <v>11593</v>
      </c>
      <c r="N80" s="1" t="s">
        <v>13187</v>
      </c>
      <c r="O80" s="1" t="s">
        <v>78</v>
      </c>
      <c r="P80" s="1" t="s">
        <v>13189</v>
      </c>
      <c r="Q80" s="1" t="s">
        <v>13189</v>
      </c>
      <c r="R80" s="1" t="s">
        <v>13987</v>
      </c>
      <c r="S80" s="1" t="s">
        <v>78</v>
      </c>
      <c r="T80" s="1"/>
      <c r="U80" s="1"/>
      <c r="V80" s="1" t="s">
        <v>14003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6761</v>
      </c>
      <c r="H81" s="1" t="s">
        <v>8371</v>
      </c>
      <c r="I81" s="1" t="s">
        <v>9986</v>
      </c>
      <c r="J81" s="1"/>
      <c r="K81" s="1" t="s">
        <v>11515</v>
      </c>
      <c r="L81" s="1" t="s">
        <v>79</v>
      </c>
      <c r="M81" s="1" t="s">
        <v>11594</v>
      </c>
      <c r="N81" s="1" t="s">
        <v>13187</v>
      </c>
      <c r="O81" s="1" t="s">
        <v>79</v>
      </c>
      <c r="P81" s="1" t="s">
        <v>13189</v>
      </c>
      <c r="Q81" s="1" t="s">
        <v>13189</v>
      </c>
      <c r="R81" s="1" t="s">
        <v>13987</v>
      </c>
      <c r="S81" s="1" t="s">
        <v>79</v>
      </c>
      <c r="T81" s="1"/>
      <c r="U81" s="1"/>
      <c r="V81" s="1" t="s">
        <v>14003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6762</v>
      </c>
      <c r="H82" s="1" t="s">
        <v>8372</v>
      </c>
      <c r="I82" s="1" t="s">
        <v>9987</v>
      </c>
      <c r="J82" s="1"/>
      <c r="K82" s="1" t="s">
        <v>11515</v>
      </c>
      <c r="L82" s="1" t="s">
        <v>80</v>
      </c>
      <c r="M82" s="1" t="s">
        <v>11595</v>
      </c>
      <c r="N82" s="1" t="s">
        <v>13187</v>
      </c>
      <c r="O82" s="1" t="s">
        <v>80</v>
      </c>
      <c r="P82" s="1" t="s">
        <v>13189</v>
      </c>
      <c r="Q82" s="1" t="s">
        <v>13189</v>
      </c>
      <c r="R82" s="1" t="s">
        <v>13987</v>
      </c>
      <c r="S82" s="1" t="s">
        <v>80</v>
      </c>
      <c r="T82" s="1"/>
      <c r="U82" s="1"/>
      <c r="V82" s="1" t="s">
        <v>14003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6763</v>
      </c>
      <c r="H83" s="1" t="s">
        <v>8373</v>
      </c>
      <c r="I83" s="1" t="s">
        <v>9988</v>
      </c>
      <c r="J83" s="1"/>
      <c r="K83" s="1" t="s">
        <v>11515</v>
      </c>
      <c r="L83" s="1" t="s">
        <v>81</v>
      </c>
      <c r="M83" s="1" t="s">
        <v>11596</v>
      </c>
      <c r="N83" s="1" t="s">
        <v>13187</v>
      </c>
      <c r="O83" s="1" t="s">
        <v>81</v>
      </c>
      <c r="P83" s="1" t="s">
        <v>13189</v>
      </c>
      <c r="Q83" s="1" t="s">
        <v>13189</v>
      </c>
      <c r="R83" s="1" t="s">
        <v>13987</v>
      </c>
      <c r="S83" s="1" t="s">
        <v>81</v>
      </c>
      <c r="T83" s="1"/>
      <c r="U83" s="1"/>
      <c r="V83" s="1" t="s">
        <v>14003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6764</v>
      </c>
      <c r="H84" s="1" t="s">
        <v>8374</v>
      </c>
      <c r="I84" s="1" t="s">
        <v>9989</v>
      </c>
      <c r="J84" s="1"/>
      <c r="K84" s="1" t="s">
        <v>11515</v>
      </c>
      <c r="L84" s="1" t="s">
        <v>82</v>
      </c>
      <c r="M84" s="1" t="s">
        <v>11597</v>
      </c>
      <c r="N84" s="1" t="s">
        <v>13187</v>
      </c>
      <c r="O84" s="1" t="s">
        <v>82</v>
      </c>
      <c r="P84" s="1" t="s">
        <v>13189</v>
      </c>
      <c r="Q84" s="1" t="s">
        <v>13189</v>
      </c>
      <c r="R84" s="1" t="s">
        <v>13987</v>
      </c>
      <c r="S84" s="1" t="s">
        <v>82</v>
      </c>
      <c r="T84" s="1"/>
      <c r="U84" s="1"/>
      <c r="V84" s="1" t="s">
        <v>14003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6765</v>
      </c>
      <c r="H85" s="1" t="s">
        <v>8375</v>
      </c>
      <c r="I85" s="1" t="s">
        <v>9990</v>
      </c>
      <c r="J85" s="1"/>
      <c r="K85" s="1" t="s">
        <v>11515</v>
      </c>
      <c r="L85" s="1" t="s">
        <v>83</v>
      </c>
      <c r="M85" s="1" t="s">
        <v>11598</v>
      </c>
      <c r="N85" s="1" t="s">
        <v>13187</v>
      </c>
      <c r="O85" s="1" t="s">
        <v>83</v>
      </c>
      <c r="P85" s="1" t="s">
        <v>13189</v>
      </c>
      <c r="Q85" s="1" t="s">
        <v>13189</v>
      </c>
      <c r="R85" s="1" t="s">
        <v>13987</v>
      </c>
      <c r="S85" s="1" t="s">
        <v>83</v>
      </c>
      <c r="T85" s="1"/>
      <c r="U85" s="1"/>
      <c r="V85" s="1" t="s">
        <v>14003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6766</v>
      </c>
      <c r="H86" s="1" t="s">
        <v>8376</v>
      </c>
      <c r="I86" s="1" t="s">
        <v>9991</v>
      </c>
      <c r="J86" s="1"/>
      <c r="K86" s="1" t="s">
        <v>11515</v>
      </c>
      <c r="L86" s="1" t="s">
        <v>84</v>
      </c>
      <c r="M86" s="1" t="s">
        <v>11599</v>
      </c>
      <c r="N86" s="1" t="s">
        <v>13187</v>
      </c>
      <c r="O86" s="1" t="s">
        <v>84</v>
      </c>
      <c r="P86" s="1" t="s">
        <v>13189</v>
      </c>
      <c r="Q86" s="1" t="s">
        <v>13189</v>
      </c>
      <c r="R86" s="1" t="s">
        <v>13987</v>
      </c>
      <c r="S86" s="1" t="s">
        <v>84</v>
      </c>
      <c r="T86" s="1"/>
      <c r="U86" s="1"/>
      <c r="V86" s="1" t="s">
        <v>14003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6767</v>
      </c>
      <c r="H87" s="1" t="s">
        <v>8377</v>
      </c>
      <c r="I87" s="1" t="s">
        <v>9992</v>
      </c>
      <c r="J87" s="1"/>
      <c r="K87" s="1" t="s">
        <v>11515</v>
      </c>
      <c r="L87" s="1" t="s">
        <v>85</v>
      </c>
      <c r="M87" s="1" t="s">
        <v>11600</v>
      </c>
      <c r="N87" s="1" t="s">
        <v>13187</v>
      </c>
      <c r="O87" s="1" t="s">
        <v>85</v>
      </c>
      <c r="P87" s="1" t="s">
        <v>13189</v>
      </c>
      <c r="Q87" s="1" t="s">
        <v>13189</v>
      </c>
      <c r="R87" s="1" t="s">
        <v>13987</v>
      </c>
      <c r="S87" s="1" t="s">
        <v>85</v>
      </c>
      <c r="T87" s="1"/>
      <c r="U87" s="1"/>
      <c r="V87" s="1" t="s">
        <v>14003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6768</v>
      </c>
      <c r="H88" s="1" t="s">
        <v>8378</v>
      </c>
      <c r="I88" s="1" t="s">
        <v>9993</v>
      </c>
      <c r="J88" s="1"/>
      <c r="K88" s="1" t="s">
        <v>11515</v>
      </c>
      <c r="L88" s="1" t="s">
        <v>86</v>
      </c>
      <c r="M88" s="1" t="s">
        <v>11601</v>
      </c>
      <c r="N88" s="1" t="s">
        <v>13187</v>
      </c>
      <c r="O88" s="1" t="s">
        <v>86</v>
      </c>
      <c r="P88" s="1" t="s">
        <v>13189</v>
      </c>
      <c r="Q88" s="1" t="s">
        <v>13189</v>
      </c>
      <c r="R88" s="1" t="s">
        <v>13987</v>
      </c>
      <c r="S88" s="1" t="s">
        <v>86</v>
      </c>
      <c r="T88" s="1"/>
      <c r="U88" s="1"/>
      <c r="V88" s="1" t="s">
        <v>14003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6769</v>
      </c>
      <c r="H89" s="1" t="s">
        <v>8379</v>
      </c>
      <c r="I89" s="1" t="s">
        <v>9994</v>
      </c>
      <c r="J89" s="1"/>
      <c r="K89" s="1" t="s">
        <v>11515</v>
      </c>
      <c r="L89" s="1" t="s">
        <v>87</v>
      </c>
      <c r="M89" s="1" t="s">
        <v>11602</v>
      </c>
      <c r="N89" s="1" t="s">
        <v>13187</v>
      </c>
      <c r="O89" s="1" t="s">
        <v>87</v>
      </c>
      <c r="P89" s="1" t="s">
        <v>13189</v>
      </c>
      <c r="Q89" s="1" t="s">
        <v>13189</v>
      </c>
      <c r="R89" s="1" t="s">
        <v>13987</v>
      </c>
      <c r="S89" s="1" t="s">
        <v>87</v>
      </c>
      <c r="T89" s="1"/>
      <c r="U89" s="1"/>
      <c r="V89" s="1" t="s">
        <v>14003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6770</v>
      </c>
      <c r="H90" s="1" t="s">
        <v>8380</v>
      </c>
      <c r="I90" s="1" t="s">
        <v>9995</v>
      </c>
      <c r="J90" s="1"/>
      <c r="K90" s="1" t="s">
        <v>11515</v>
      </c>
      <c r="L90" s="1" t="s">
        <v>88</v>
      </c>
      <c r="M90" s="1" t="s">
        <v>11603</v>
      </c>
      <c r="N90" s="1" t="s">
        <v>13187</v>
      </c>
      <c r="O90" s="1" t="s">
        <v>88</v>
      </c>
      <c r="P90" s="1" t="s">
        <v>13189</v>
      </c>
      <c r="Q90" s="1" t="s">
        <v>13189</v>
      </c>
      <c r="R90" s="1" t="s">
        <v>13987</v>
      </c>
      <c r="S90" s="1" t="s">
        <v>88</v>
      </c>
      <c r="T90" s="1"/>
      <c r="U90" s="1"/>
      <c r="V90" s="1" t="s">
        <v>14003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6771</v>
      </c>
      <c r="H91" s="1" t="s">
        <v>8381</v>
      </c>
      <c r="I91" s="1" t="s">
        <v>9996</v>
      </c>
      <c r="J91" s="1"/>
      <c r="K91" s="1" t="s">
        <v>11515</v>
      </c>
      <c r="L91" s="1" t="s">
        <v>89</v>
      </c>
      <c r="M91" s="1" t="s">
        <v>11604</v>
      </c>
      <c r="N91" s="1" t="s">
        <v>13187</v>
      </c>
      <c r="O91" s="1" t="s">
        <v>89</v>
      </c>
      <c r="P91" s="1" t="s">
        <v>13189</v>
      </c>
      <c r="Q91" s="1" t="s">
        <v>13189</v>
      </c>
      <c r="R91" s="1" t="s">
        <v>13987</v>
      </c>
      <c r="S91" s="1" t="s">
        <v>89</v>
      </c>
      <c r="T91" s="1"/>
      <c r="U91" s="1"/>
      <c r="V91" s="1" t="s">
        <v>14003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6772</v>
      </c>
      <c r="H92" s="1" t="s">
        <v>8382</v>
      </c>
      <c r="I92" s="1" t="s">
        <v>9997</v>
      </c>
      <c r="J92" s="1"/>
      <c r="K92" s="1" t="s">
        <v>11515</v>
      </c>
      <c r="L92" s="1" t="s">
        <v>90</v>
      </c>
      <c r="M92" s="1" t="s">
        <v>11605</v>
      </c>
      <c r="N92" s="1" t="s">
        <v>13187</v>
      </c>
      <c r="O92" s="1" t="s">
        <v>90</v>
      </c>
      <c r="P92" s="1" t="s">
        <v>13189</v>
      </c>
      <c r="Q92" s="1" t="s">
        <v>13189</v>
      </c>
      <c r="R92" s="1" t="s">
        <v>13987</v>
      </c>
      <c r="S92" s="1" t="s">
        <v>90</v>
      </c>
      <c r="T92" s="1"/>
      <c r="U92" s="1"/>
      <c r="V92" s="1" t="s">
        <v>14003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6773</v>
      </c>
      <c r="H93" s="1" t="s">
        <v>8383</v>
      </c>
      <c r="I93" s="1" t="s">
        <v>9998</v>
      </c>
      <c r="J93" s="1"/>
      <c r="K93" s="1" t="s">
        <v>11515</v>
      </c>
      <c r="L93" s="1" t="s">
        <v>91</v>
      </c>
      <c r="M93" s="1" t="s">
        <v>11606</v>
      </c>
      <c r="N93" s="1" t="s">
        <v>13187</v>
      </c>
      <c r="O93" s="1" t="s">
        <v>91</v>
      </c>
      <c r="P93" s="1" t="s">
        <v>13189</v>
      </c>
      <c r="Q93" s="1" t="s">
        <v>13189</v>
      </c>
      <c r="R93" s="1" t="s">
        <v>13987</v>
      </c>
      <c r="S93" s="1" t="s">
        <v>91</v>
      </c>
      <c r="T93" s="1"/>
      <c r="U93" s="1"/>
      <c r="V93" s="1" t="s">
        <v>14003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6774</v>
      </c>
      <c r="H94" s="1" t="s">
        <v>8384</v>
      </c>
      <c r="I94" s="1" t="s">
        <v>9999</v>
      </c>
      <c r="J94" s="1"/>
      <c r="K94" s="1" t="s">
        <v>11515</v>
      </c>
      <c r="L94" s="1" t="s">
        <v>92</v>
      </c>
      <c r="M94" s="1" t="s">
        <v>11607</v>
      </c>
      <c r="N94" s="1" t="s">
        <v>13187</v>
      </c>
      <c r="O94" s="1" t="s">
        <v>92</v>
      </c>
      <c r="P94" s="1" t="s">
        <v>13189</v>
      </c>
      <c r="Q94" s="1" t="s">
        <v>13189</v>
      </c>
      <c r="R94" s="1" t="s">
        <v>13987</v>
      </c>
      <c r="S94" s="1" t="s">
        <v>92</v>
      </c>
      <c r="T94" s="1"/>
      <c r="U94" s="1"/>
      <c r="V94" s="1" t="s">
        <v>14003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6775</v>
      </c>
      <c r="H95" s="1" t="s">
        <v>8385</v>
      </c>
      <c r="I95" s="1" t="s">
        <v>10000</v>
      </c>
      <c r="J95" s="1"/>
      <c r="K95" s="1" t="s">
        <v>11515</v>
      </c>
      <c r="L95" s="1" t="s">
        <v>93</v>
      </c>
      <c r="M95" s="1" t="s">
        <v>11608</v>
      </c>
      <c r="N95" s="1" t="s">
        <v>13187</v>
      </c>
      <c r="O95" s="1" t="s">
        <v>93</v>
      </c>
      <c r="P95" s="1" t="s">
        <v>13189</v>
      </c>
      <c r="Q95" s="1" t="s">
        <v>13189</v>
      </c>
      <c r="R95" s="1" t="s">
        <v>13987</v>
      </c>
      <c r="S95" s="1" t="s">
        <v>93</v>
      </c>
      <c r="T95" s="1"/>
      <c r="U95" s="1"/>
      <c r="V95" s="1" t="s">
        <v>14003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3481</v>
      </c>
      <c r="H96" s="1" t="s">
        <v>8386</v>
      </c>
      <c r="I96" s="1" t="s">
        <v>10001</v>
      </c>
      <c r="J96" s="1"/>
      <c r="K96" s="1" t="s">
        <v>11515</v>
      </c>
      <c r="L96" s="1" t="s">
        <v>94</v>
      </c>
      <c r="M96" s="1" t="s">
        <v>11609</v>
      </c>
      <c r="N96" s="1" t="s">
        <v>13187</v>
      </c>
      <c r="O96" s="1" t="s">
        <v>94</v>
      </c>
      <c r="P96" s="1" t="s">
        <v>13189</v>
      </c>
      <c r="Q96" s="1" t="s">
        <v>13189</v>
      </c>
      <c r="R96" s="1" t="s">
        <v>13987</v>
      </c>
      <c r="S96" s="1" t="s">
        <v>94</v>
      </c>
      <c r="T96" s="1"/>
      <c r="U96" s="1"/>
      <c r="V96" s="1" t="s">
        <v>14003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6776</v>
      </c>
      <c r="H97" s="1" t="s">
        <v>8387</v>
      </c>
      <c r="I97" s="1" t="s">
        <v>10002</v>
      </c>
      <c r="J97" s="1"/>
      <c r="K97" s="1" t="s">
        <v>11515</v>
      </c>
      <c r="L97" s="1" t="s">
        <v>95</v>
      </c>
      <c r="M97" s="1" t="s">
        <v>11610</v>
      </c>
      <c r="N97" s="1" t="s">
        <v>13187</v>
      </c>
      <c r="O97" s="1" t="s">
        <v>95</v>
      </c>
      <c r="P97" s="1" t="s">
        <v>13189</v>
      </c>
      <c r="Q97" s="1" t="s">
        <v>13189</v>
      </c>
      <c r="R97" s="1" t="s">
        <v>13987</v>
      </c>
      <c r="S97" s="1" t="s">
        <v>95</v>
      </c>
      <c r="T97" s="1"/>
      <c r="U97" s="1"/>
      <c r="V97" s="1" t="s">
        <v>14003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6777</v>
      </c>
      <c r="H98" s="1" t="s">
        <v>8388</v>
      </c>
      <c r="I98" s="1" t="s">
        <v>10003</v>
      </c>
      <c r="J98" s="1"/>
      <c r="K98" s="1" t="s">
        <v>11515</v>
      </c>
      <c r="L98" s="1" t="s">
        <v>96</v>
      </c>
      <c r="M98" s="1" t="s">
        <v>11611</v>
      </c>
      <c r="N98" s="1" t="s">
        <v>13187</v>
      </c>
      <c r="O98" s="1" t="s">
        <v>96</v>
      </c>
      <c r="P98" s="1" t="s">
        <v>13189</v>
      </c>
      <c r="Q98" s="1" t="s">
        <v>13189</v>
      </c>
      <c r="R98" s="1" t="s">
        <v>13987</v>
      </c>
      <c r="S98" s="1" t="s">
        <v>96</v>
      </c>
      <c r="T98" s="1"/>
      <c r="U98" s="1"/>
      <c r="V98" s="1" t="s">
        <v>14003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6778</v>
      </c>
      <c r="H99" s="1" t="s">
        <v>8389</v>
      </c>
      <c r="I99" s="1" t="s">
        <v>10004</v>
      </c>
      <c r="J99" s="1"/>
      <c r="K99" s="1" t="s">
        <v>11515</v>
      </c>
      <c r="L99" s="1" t="s">
        <v>97</v>
      </c>
      <c r="M99" s="1" t="s">
        <v>11612</v>
      </c>
      <c r="N99" s="1" t="s">
        <v>13187</v>
      </c>
      <c r="O99" s="1" t="s">
        <v>97</v>
      </c>
      <c r="P99" s="1" t="s">
        <v>13189</v>
      </c>
      <c r="Q99" s="1" t="s">
        <v>13189</v>
      </c>
      <c r="R99" s="1" t="s">
        <v>13987</v>
      </c>
      <c r="S99" s="1" t="s">
        <v>97</v>
      </c>
      <c r="T99" s="1"/>
      <c r="U99" s="1"/>
      <c r="V99" s="1" t="s">
        <v>14003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6779</v>
      </c>
      <c r="H100" s="1" t="s">
        <v>8390</v>
      </c>
      <c r="I100" s="1" t="s">
        <v>10005</v>
      </c>
      <c r="J100" s="1"/>
      <c r="K100" s="1" t="s">
        <v>11515</v>
      </c>
      <c r="L100" s="1" t="s">
        <v>98</v>
      </c>
      <c r="M100" s="1" t="s">
        <v>11613</v>
      </c>
      <c r="N100" s="1" t="s">
        <v>13187</v>
      </c>
      <c r="O100" s="1" t="s">
        <v>98</v>
      </c>
      <c r="P100" s="1" t="s">
        <v>13189</v>
      </c>
      <c r="Q100" s="1" t="s">
        <v>13189</v>
      </c>
      <c r="R100" s="1" t="s">
        <v>13987</v>
      </c>
      <c r="S100" s="1" t="s">
        <v>98</v>
      </c>
      <c r="T100" s="1"/>
      <c r="U100" s="1"/>
      <c r="V100" s="1" t="s">
        <v>14003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6780</v>
      </c>
      <c r="H101" s="1" t="s">
        <v>8391</v>
      </c>
      <c r="I101" s="1" t="s">
        <v>10006</v>
      </c>
      <c r="J101" s="1"/>
      <c r="K101" s="1" t="s">
        <v>11515</v>
      </c>
      <c r="L101" s="1" t="s">
        <v>99</v>
      </c>
      <c r="M101" s="1" t="s">
        <v>11614</v>
      </c>
      <c r="N101" s="1" t="s">
        <v>13187</v>
      </c>
      <c r="O101" s="1" t="s">
        <v>99</v>
      </c>
      <c r="P101" s="1" t="s">
        <v>13189</v>
      </c>
      <c r="Q101" s="1" t="s">
        <v>13189</v>
      </c>
      <c r="R101" s="1" t="s">
        <v>13987</v>
      </c>
      <c r="S101" s="1" t="s">
        <v>99</v>
      </c>
      <c r="T101" s="1"/>
      <c r="U101" s="1"/>
      <c r="V101" s="1" t="s">
        <v>14003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6781</v>
      </c>
      <c r="H102" s="1" t="s">
        <v>8392</v>
      </c>
      <c r="I102" s="1" t="s">
        <v>10007</v>
      </c>
      <c r="J102" s="1"/>
      <c r="K102" s="1" t="s">
        <v>11515</v>
      </c>
      <c r="L102" s="1" t="s">
        <v>100</v>
      </c>
      <c r="M102" s="1" t="s">
        <v>11615</v>
      </c>
      <c r="N102" s="1" t="s">
        <v>13187</v>
      </c>
      <c r="O102" s="1" t="s">
        <v>100</v>
      </c>
      <c r="P102" s="1" t="s">
        <v>13189</v>
      </c>
      <c r="Q102" s="1" t="s">
        <v>13189</v>
      </c>
      <c r="R102" s="1" t="s">
        <v>13987</v>
      </c>
      <c r="S102" s="1" t="s">
        <v>100</v>
      </c>
      <c r="T102" s="1"/>
      <c r="U102" s="1"/>
      <c r="V102" s="1" t="s">
        <v>14003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6782</v>
      </c>
      <c r="H103" s="1" t="s">
        <v>8393</v>
      </c>
      <c r="I103" s="1" t="s">
        <v>10008</v>
      </c>
      <c r="J103" s="1"/>
      <c r="K103" s="1" t="s">
        <v>11515</v>
      </c>
      <c r="L103" s="1" t="s">
        <v>101</v>
      </c>
      <c r="M103" s="1" t="s">
        <v>11616</v>
      </c>
      <c r="N103" s="1" t="s">
        <v>13187</v>
      </c>
      <c r="O103" s="1" t="s">
        <v>101</v>
      </c>
      <c r="P103" s="1" t="s">
        <v>13189</v>
      </c>
      <c r="Q103" s="1" t="s">
        <v>13189</v>
      </c>
      <c r="R103" s="1" t="s">
        <v>13987</v>
      </c>
      <c r="S103" s="1" t="s">
        <v>101</v>
      </c>
      <c r="T103" s="1"/>
      <c r="U103" s="1"/>
      <c r="V103" s="1" t="s">
        <v>14003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6783</v>
      </c>
      <c r="H104" s="1" t="s">
        <v>8394</v>
      </c>
      <c r="I104" s="1" t="s">
        <v>10009</v>
      </c>
      <c r="J104" s="1"/>
      <c r="K104" s="1" t="s">
        <v>11515</v>
      </c>
      <c r="L104" s="1" t="s">
        <v>102</v>
      </c>
      <c r="M104" s="1" t="s">
        <v>11617</v>
      </c>
      <c r="N104" s="1" t="s">
        <v>13187</v>
      </c>
      <c r="O104" s="1" t="s">
        <v>102</v>
      </c>
      <c r="P104" s="1" t="s">
        <v>13189</v>
      </c>
      <c r="Q104" s="1" t="s">
        <v>13189</v>
      </c>
      <c r="R104" s="1" t="s">
        <v>13987</v>
      </c>
      <c r="S104" s="1" t="s">
        <v>102</v>
      </c>
      <c r="T104" s="1"/>
      <c r="U104" s="1"/>
      <c r="V104" s="1" t="s">
        <v>14003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6784</v>
      </c>
      <c r="H105" s="1" t="s">
        <v>8395</v>
      </c>
      <c r="I105" s="1" t="s">
        <v>9986</v>
      </c>
      <c r="J105" s="1"/>
      <c r="K105" s="1" t="s">
        <v>11515</v>
      </c>
      <c r="L105" s="1" t="s">
        <v>103</v>
      </c>
      <c r="M105" s="1" t="s">
        <v>11618</v>
      </c>
      <c r="N105" s="1" t="s">
        <v>13187</v>
      </c>
      <c r="O105" s="1" t="s">
        <v>103</v>
      </c>
      <c r="P105" s="1" t="s">
        <v>13189</v>
      </c>
      <c r="Q105" s="1" t="s">
        <v>13189</v>
      </c>
      <c r="R105" s="1" t="s">
        <v>13987</v>
      </c>
      <c r="S105" s="1" t="s">
        <v>103</v>
      </c>
      <c r="T105" s="1"/>
      <c r="U105" s="1"/>
      <c r="V105" s="1" t="s">
        <v>14003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6785</v>
      </c>
      <c r="H106" s="1" t="s">
        <v>8396</v>
      </c>
      <c r="I106" s="1" t="s">
        <v>10010</v>
      </c>
      <c r="J106" s="1"/>
      <c r="K106" s="1" t="s">
        <v>11515</v>
      </c>
      <c r="L106" s="1" t="s">
        <v>104</v>
      </c>
      <c r="M106" s="1" t="s">
        <v>11619</v>
      </c>
      <c r="N106" s="1" t="s">
        <v>13187</v>
      </c>
      <c r="O106" s="1" t="s">
        <v>104</v>
      </c>
      <c r="P106" s="1" t="s">
        <v>13189</v>
      </c>
      <c r="Q106" s="1" t="s">
        <v>13189</v>
      </c>
      <c r="R106" s="1" t="s">
        <v>13987</v>
      </c>
      <c r="S106" s="1" t="s">
        <v>104</v>
      </c>
      <c r="T106" s="1"/>
      <c r="U106" s="1"/>
      <c r="V106" s="1" t="s">
        <v>14003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6786</v>
      </c>
      <c r="H107" s="1" t="s">
        <v>8397</v>
      </c>
      <c r="I107" s="1" t="s">
        <v>10011</v>
      </c>
      <c r="J107" s="1"/>
      <c r="K107" s="1" t="s">
        <v>11515</v>
      </c>
      <c r="L107" s="1" t="s">
        <v>105</v>
      </c>
      <c r="M107" s="1" t="s">
        <v>11620</v>
      </c>
      <c r="N107" s="1" t="s">
        <v>13187</v>
      </c>
      <c r="O107" s="1" t="s">
        <v>105</v>
      </c>
      <c r="P107" s="1" t="s">
        <v>13189</v>
      </c>
      <c r="Q107" s="1" t="s">
        <v>13189</v>
      </c>
      <c r="R107" s="1" t="s">
        <v>13987</v>
      </c>
      <c r="S107" s="1" t="s">
        <v>105</v>
      </c>
      <c r="T107" s="1"/>
      <c r="U107" s="1"/>
      <c r="V107" s="1" t="s">
        <v>14003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6787</v>
      </c>
      <c r="H108" s="1" t="s">
        <v>8398</v>
      </c>
      <c r="I108" s="1" t="s">
        <v>10012</v>
      </c>
      <c r="J108" s="1"/>
      <c r="K108" s="1" t="s">
        <v>11515</v>
      </c>
      <c r="L108" s="1" t="s">
        <v>106</v>
      </c>
      <c r="M108" s="1" t="s">
        <v>11621</v>
      </c>
      <c r="N108" s="1" t="s">
        <v>13187</v>
      </c>
      <c r="O108" s="1" t="s">
        <v>106</v>
      </c>
      <c r="P108" s="1" t="s">
        <v>13189</v>
      </c>
      <c r="Q108" s="1" t="s">
        <v>13189</v>
      </c>
      <c r="R108" s="1" t="s">
        <v>13987</v>
      </c>
      <c r="S108" s="1" t="s">
        <v>106</v>
      </c>
      <c r="T108" s="1"/>
      <c r="U108" s="1"/>
      <c r="V108" s="1" t="s">
        <v>14003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6788</v>
      </c>
      <c r="H109" s="1" t="s">
        <v>8399</v>
      </c>
      <c r="I109" s="1" t="s">
        <v>10013</v>
      </c>
      <c r="J109" s="1"/>
      <c r="K109" s="1" t="s">
        <v>11515</v>
      </c>
      <c r="L109" s="1" t="s">
        <v>107</v>
      </c>
      <c r="M109" s="1" t="s">
        <v>11622</v>
      </c>
      <c r="N109" s="1" t="s">
        <v>13187</v>
      </c>
      <c r="O109" s="1" t="s">
        <v>107</v>
      </c>
      <c r="P109" s="1" t="s">
        <v>13189</v>
      </c>
      <c r="Q109" s="1" t="s">
        <v>13189</v>
      </c>
      <c r="R109" s="1" t="s">
        <v>13987</v>
      </c>
      <c r="S109" s="1" t="s">
        <v>107</v>
      </c>
      <c r="T109" s="1"/>
      <c r="U109" s="1"/>
      <c r="V109" s="1" t="s">
        <v>14003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6789</v>
      </c>
      <c r="H110" s="1" t="s">
        <v>8400</v>
      </c>
      <c r="I110" s="1" t="s">
        <v>10014</v>
      </c>
      <c r="J110" s="1"/>
      <c r="K110" s="1" t="s">
        <v>11515</v>
      </c>
      <c r="L110" s="1" t="s">
        <v>108</v>
      </c>
      <c r="M110" s="1" t="s">
        <v>11623</v>
      </c>
      <c r="N110" s="1" t="s">
        <v>13187</v>
      </c>
      <c r="O110" s="1" t="s">
        <v>108</v>
      </c>
      <c r="P110" s="1" t="s">
        <v>13189</v>
      </c>
      <c r="Q110" s="1" t="s">
        <v>13189</v>
      </c>
      <c r="R110" s="1" t="s">
        <v>13987</v>
      </c>
      <c r="S110" s="1" t="s">
        <v>108</v>
      </c>
      <c r="T110" s="1"/>
      <c r="U110" s="1"/>
      <c r="V110" s="1" t="s">
        <v>14003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6790</v>
      </c>
      <c r="H111" s="1" t="s">
        <v>8401</v>
      </c>
      <c r="I111" s="1" t="s">
        <v>10015</v>
      </c>
      <c r="J111" s="1"/>
      <c r="K111" s="1" t="s">
        <v>11515</v>
      </c>
      <c r="L111" s="1" t="s">
        <v>109</v>
      </c>
      <c r="M111" s="1" t="s">
        <v>11624</v>
      </c>
      <c r="N111" s="1" t="s">
        <v>13187</v>
      </c>
      <c r="O111" s="1" t="s">
        <v>109</v>
      </c>
      <c r="P111" s="1" t="s">
        <v>13189</v>
      </c>
      <c r="Q111" s="1" t="s">
        <v>13189</v>
      </c>
      <c r="R111" s="1" t="s">
        <v>13987</v>
      </c>
      <c r="S111" s="1" t="s">
        <v>109</v>
      </c>
      <c r="T111" s="1"/>
      <c r="U111" s="1"/>
      <c r="V111" s="1" t="s">
        <v>14003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6791</v>
      </c>
      <c r="H112" s="1" t="s">
        <v>8402</v>
      </c>
      <c r="I112" s="1" t="s">
        <v>10016</v>
      </c>
      <c r="J112" s="1"/>
      <c r="K112" s="1" t="s">
        <v>11515</v>
      </c>
      <c r="L112" s="1" t="s">
        <v>110</v>
      </c>
      <c r="M112" s="1" t="s">
        <v>11625</v>
      </c>
      <c r="N112" s="1" t="s">
        <v>13187</v>
      </c>
      <c r="O112" s="1" t="s">
        <v>110</v>
      </c>
      <c r="P112" s="1" t="s">
        <v>13189</v>
      </c>
      <c r="Q112" s="1" t="s">
        <v>13189</v>
      </c>
      <c r="R112" s="1" t="s">
        <v>13987</v>
      </c>
      <c r="S112" s="1" t="s">
        <v>110</v>
      </c>
      <c r="T112" s="1"/>
      <c r="U112" s="1"/>
      <c r="V112" s="1" t="s">
        <v>14003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6792</v>
      </c>
      <c r="H113" s="1" t="s">
        <v>8403</v>
      </c>
      <c r="I113" s="1" t="s">
        <v>10017</v>
      </c>
      <c r="J113" s="1"/>
      <c r="K113" s="1" t="s">
        <v>11515</v>
      </c>
      <c r="L113" s="1" t="s">
        <v>111</v>
      </c>
      <c r="M113" s="1" t="s">
        <v>11626</v>
      </c>
      <c r="N113" s="1" t="s">
        <v>13187</v>
      </c>
      <c r="O113" s="1" t="s">
        <v>111</v>
      </c>
      <c r="P113" s="1" t="s">
        <v>13189</v>
      </c>
      <c r="Q113" s="1" t="s">
        <v>13189</v>
      </c>
      <c r="R113" s="1" t="s">
        <v>13987</v>
      </c>
      <c r="S113" s="1" t="s">
        <v>111</v>
      </c>
      <c r="T113" s="1"/>
      <c r="U113" s="1"/>
      <c r="V113" s="1" t="s">
        <v>14003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6793</v>
      </c>
      <c r="H114" s="1" t="s">
        <v>8404</v>
      </c>
      <c r="I114" s="1" t="s">
        <v>10018</v>
      </c>
      <c r="J114" s="1"/>
      <c r="K114" s="1" t="s">
        <v>11515</v>
      </c>
      <c r="L114" s="1" t="s">
        <v>112</v>
      </c>
      <c r="M114" s="1" t="s">
        <v>11627</v>
      </c>
      <c r="N114" s="1" t="s">
        <v>13187</v>
      </c>
      <c r="O114" s="1" t="s">
        <v>112</v>
      </c>
      <c r="P114" s="1" t="s">
        <v>13189</v>
      </c>
      <c r="Q114" s="1" t="s">
        <v>13189</v>
      </c>
      <c r="R114" s="1" t="s">
        <v>13987</v>
      </c>
      <c r="S114" s="1" t="s">
        <v>112</v>
      </c>
      <c r="T114" s="1"/>
      <c r="U114" s="1"/>
      <c r="V114" s="1" t="s">
        <v>14003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6794</v>
      </c>
      <c r="H115" s="1" t="s">
        <v>8405</v>
      </c>
      <c r="I115" s="1" t="s">
        <v>10019</v>
      </c>
      <c r="J115" s="1"/>
      <c r="K115" s="1" t="s">
        <v>11515</v>
      </c>
      <c r="L115" s="1" t="s">
        <v>113</v>
      </c>
      <c r="M115" s="1" t="s">
        <v>11628</v>
      </c>
      <c r="N115" s="1" t="s">
        <v>13187</v>
      </c>
      <c r="O115" s="1" t="s">
        <v>113</v>
      </c>
      <c r="P115" s="1" t="s">
        <v>13189</v>
      </c>
      <c r="Q115" s="1" t="s">
        <v>13189</v>
      </c>
      <c r="R115" s="1" t="s">
        <v>13987</v>
      </c>
      <c r="S115" s="1" t="s">
        <v>113</v>
      </c>
      <c r="T115" s="1"/>
      <c r="U115" s="1"/>
      <c r="V115" s="1" t="s">
        <v>14003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6795</v>
      </c>
      <c r="H116" s="1" t="s">
        <v>8406</v>
      </c>
      <c r="I116" s="1" t="s">
        <v>10020</v>
      </c>
      <c r="J116" s="1"/>
      <c r="K116" s="1" t="s">
        <v>11515</v>
      </c>
      <c r="L116" s="1" t="s">
        <v>114</v>
      </c>
      <c r="M116" s="1" t="s">
        <v>11629</v>
      </c>
      <c r="N116" s="1" t="s">
        <v>13187</v>
      </c>
      <c r="O116" s="1" t="s">
        <v>114</v>
      </c>
      <c r="P116" s="1" t="s">
        <v>13189</v>
      </c>
      <c r="Q116" s="1" t="s">
        <v>13189</v>
      </c>
      <c r="R116" s="1" t="s">
        <v>13987</v>
      </c>
      <c r="S116" s="1" t="s">
        <v>114</v>
      </c>
      <c r="T116" s="1"/>
      <c r="U116" s="1"/>
      <c r="V116" s="1" t="s">
        <v>14003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6796</v>
      </c>
      <c r="H117" s="1" t="s">
        <v>8407</v>
      </c>
      <c r="I117" s="1" t="s">
        <v>10021</v>
      </c>
      <c r="J117" s="1"/>
      <c r="K117" s="1" t="s">
        <v>11515</v>
      </c>
      <c r="L117" s="1" t="s">
        <v>115</v>
      </c>
      <c r="M117" s="1" t="s">
        <v>11630</v>
      </c>
      <c r="N117" s="1" t="s">
        <v>13187</v>
      </c>
      <c r="O117" s="1" t="s">
        <v>115</v>
      </c>
      <c r="P117" s="1" t="s">
        <v>13189</v>
      </c>
      <c r="Q117" s="1" t="s">
        <v>13189</v>
      </c>
      <c r="R117" s="1" t="s">
        <v>13987</v>
      </c>
      <c r="S117" s="1" t="s">
        <v>115</v>
      </c>
      <c r="T117" s="1"/>
      <c r="U117" s="1"/>
      <c r="V117" s="1" t="s">
        <v>14003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6797</v>
      </c>
      <c r="H118" s="1" t="s">
        <v>8408</v>
      </c>
      <c r="I118" s="1" t="s">
        <v>10022</v>
      </c>
      <c r="J118" s="1"/>
      <c r="K118" s="1" t="s">
        <v>11515</v>
      </c>
      <c r="L118" s="1" t="s">
        <v>116</v>
      </c>
      <c r="M118" s="1" t="s">
        <v>11631</v>
      </c>
      <c r="N118" s="1" t="s">
        <v>13187</v>
      </c>
      <c r="O118" s="1" t="s">
        <v>116</v>
      </c>
      <c r="P118" s="1" t="s">
        <v>13189</v>
      </c>
      <c r="Q118" s="1" t="s">
        <v>13189</v>
      </c>
      <c r="R118" s="1" t="s">
        <v>13987</v>
      </c>
      <c r="S118" s="1" t="s">
        <v>116</v>
      </c>
      <c r="T118" s="1"/>
      <c r="U118" s="1"/>
      <c r="V118" s="1" t="s">
        <v>14003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6798</v>
      </c>
      <c r="H119" s="1" t="s">
        <v>8409</v>
      </c>
      <c r="I119" s="1" t="s">
        <v>10023</v>
      </c>
      <c r="J119" s="1"/>
      <c r="K119" s="1" t="s">
        <v>11515</v>
      </c>
      <c r="L119" s="1" t="s">
        <v>117</v>
      </c>
      <c r="M119" s="1" t="s">
        <v>11632</v>
      </c>
      <c r="N119" s="1" t="s">
        <v>13187</v>
      </c>
      <c r="O119" s="1" t="s">
        <v>117</v>
      </c>
      <c r="P119" s="1" t="s">
        <v>13189</v>
      </c>
      <c r="Q119" s="1" t="s">
        <v>13189</v>
      </c>
      <c r="R119" s="1" t="s">
        <v>13987</v>
      </c>
      <c r="S119" s="1" t="s">
        <v>117</v>
      </c>
      <c r="T119" s="1"/>
      <c r="U119" s="1"/>
      <c r="V119" s="1" t="s">
        <v>14003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6799</v>
      </c>
      <c r="H120" s="1" t="s">
        <v>8410</v>
      </c>
      <c r="I120" s="1" t="s">
        <v>10024</v>
      </c>
      <c r="J120" s="1"/>
      <c r="K120" s="1" t="s">
        <v>11515</v>
      </c>
      <c r="L120" s="1" t="s">
        <v>118</v>
      </c>
      <c r="M120" s="1" t="s">
        <v>11633</v>
      </c>
      <c r="N120" s="1" t="s">
        <v>13187</v>
      </c>
      <c r="O120" s="1" t="s">
        <v>118</v>
      </c>
      <c r="P120" s="1" t="s">
        <v>13189</v>
      </c>
      <c r="Q120" s="1" t="s">
        <v>13189</v>
      </c>
      <c r="R120" s="1" t="s">
        <v>13987</v>
      </c>
      <c r="S120" s="1" t="s">
        <v>118</v>
      </c>
      <c r="T120" s="1"/>
      <c r="U120" s="1"/>
      <c r="V120" s="1" t="s">
        <v>14003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6800</v>
      </c>
      <c r="H121" s="1" t="s">
        <v>8411</v>
      </c>
      <c r="I121" s="1" t="s">
        <v>10025</v>
      </c>
      <c r="J121" s="1"/>
      <c r="K121" s="1" t="s">
        <v>11515</v>
      </c>
      <c r="L121" s="1" t="s">
        <v>119</v>
      </c>
      <c r="M121" s="1" t="s">
        <v>11634</v>
      </c>
      <c r="N121" s="1" t="s">
        <v>13187</v>
      </c>
      <c r="O121" s="1" t="s">
        <v>119</v>
      </c>
      <c r="P121" s="1" t="s">
        <v>13189</v>
      </c>
      <c r="Q121" s="1" t="s">
        <v>13189</v>
      </c>
      <c r="R121" s="1" t="s">
        <v>13987</v>
      </c>
      <c r="S121" s="1" t="s">
        <v>119</v>
      </c>
      <c r="T121" s="1"/>
      <c r="U121" s="1"/>
      <c r="V121" s="1" t="s">
        <v>14003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6801</v>
      </c>
      <c r="H122" s="1" t="s">
        <v>8412</v>
      </c>
      <c r="I122" s="1" t="s">
        <v>10026</v>
      </c>
      <c r="J122" s="1"/>
      <c r="K122" s="1" t="s">
        <v>11515</v>
      </c>
      <c r="L122" s="1" t="s">
        <v>120</v>
      </c>
      <c r="M122" s="1" t="s">
        <v>11635</v>
      </c>
      <c r="N122" s="1" t="s">
        <v>13187</v>
      </c>
      <c r="O122" s="1" t="s">
        <v>120</v>
      </c>
      <c r="P122" s="1" t="s">
        <v>13189</v>
      </c>
      <c r="Q122" s="1" t="s">
        <v>13189</v>
      </c>
      <c r="R122" s="1" t="s">
        <v>13987</v>
      </c>
      <c r="S122" s="1" t="s">
        <v>120</v>
      </c>
      <c r="T122" s="1"/>
      <c r="U122" s="1"/>
      <c r="V122" s="1" t="s">
        <v>14003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6802</v>
      </c>
      <c r="H123" s="1" t="s">
        <v>8406</v>
      </c>
      <c r="I123" s="1" t="s">
        <v>10027</v>
      </c>
      <c r="J123" s="1"/>
      <c r="K123" s="1" t="s">
        <v>11515</v>
      </c>
      <c r="L123" s="1" t="s">
        <v>121</v>
      </c>
      <c r="M123" s="1" t="s">
        <v>11636</v>
      </c>
      <c r="N123" s="1" t="s">
        <v>13187</v>
      </c>
      <c r="O123" s="1" t="s">
        <v>121</v>
      </c>
      <c r="P123" s="1" t="s">
        <v>13189</v>
      </c>
      <c r="Q123" s="1" t="s">
        <v>13189</v>
      </c>
      <c r="R123" s="1" t="s">
        <v>13987</v>
      </c>
      <c r="S123" s="1" t="s">
        <v>121</v>
      </c>
      <c r="T123" s="1"/>
      <c r="U123" s="1"/>
      <c r="V123" s="1" t="s">
        <v>14003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6803</v>
      </c>
      <c r="H124" s="1" t="s">
        <v>8413</v>
      </c>
      <c r="I124" s="1" t="s">
        <v>10028</v>
      </c>
      <c r="J124" s="1"/>
      <c r="K124" s="1" t="s">
        <v>11515</v>
      </c>
      <c r="L124" s="1" t="s">
        <v>122</v>
      </c>
      <c r="M124" s="1" t="s">
        <v>11637</v>
      </c>
      <c r="N124" s="1" t="s">
        <v>13187</v>
      </c>
      <c r="O124" s="1" t="s">
        <v>122</v>
      </c>
      <c r="P124" s="1" t="s">
        <v>13189</v>
      </c>
      <c r="Q124" s="1" t="s">
        <v>13189</v>
      </c>
      <c r="R124" s="1" t="s">
        <v>13987</v>
      </c>
      <c r="S124" s="1" t="s">
        <v>122</v>
      </c>
      <c r="T124" s="1"/>
      <c r="U124" s="1"/>
      <c r="V124" s="1" t="s">
        <v>14003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6804</v>
      </c>
      <c r="H125" s="1" t="s">
        <v>8414</v>
      </c>
      <c r="I125" s="1" t="s">
        <v>10029</v>
      </c>
      <c r="J125" s="1"/>
      <c r="K125" s="1" t="s">
        <v>11515</v>
      </c>
      <c r="L125" s="1" t="s">
        <v>123</v>
      </c>
      <c r="M125" s="1" t="s">
        <v>11638</v>
      </c>
      <c r="N125" s="1" t="s">
        <v>13187</v>
      </c>
      <c r="O125" s="1" t="s">
        <v>123</v>
      </c>
      <c r="P125" s="1" t="s">
        <v>13189</v>
      </c>
      <c r="Q125" s="1" t="s">
        <v>13189</v>
      </c>
      <c r="R125" s="1" t="s">
        <v>13987</v>
      </c>
      <c r="S125" s="1" t="s">
        <v>123</v>
      </c>
      <c r="T125" s="1"/>
      <c r="U125" s="1"/>
      <c r="V125" s="1" t="s">
        <v>14003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6805</v>
      </c>
      <c r="H126" s="1" t="s">
        <v>8415</v>
      </c>
      <c r="I126" s="1" t="s">
        <v>10030</v>
      </c>
      <c r="J126" s="1"/>
      <c r="K126" s="1" t="s">
        <v>11515</v>
      </c>
      <c r="L126" s="1" t="s">
        <v>124</v>
      </c>
      <c r="M126" s="1" t="s">
        <v>11639</v>
      </c>
      <c r="N126" s="1" t="s">
        <v>13187</v>
      </c>
      <c r="O126" s="1" t="s">
        <v>124</v>
      </c>
      <c r="P126" s="1" t="s">
        <v>13189</v>
      </c>
      <c r="Q126" s="1" t="s">
        <v>13189</v>
      </c>
      <c r="R126" s="1" t="s">
        <v>13987</v>
      </c>
      <c r="S126" s="1" t="s">
        <v>124</v>
      </c>
      <c r="T126" s="1"/>
      <c r="U126" s="1"/>
      <c r="V126" s="1" t="s">
        <v>14003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6806</v>
      </c>
      <c r="H127" s="1" t="s">
        <v>8416</v>
      </c>
      <c r="I127" s="1" t="s">
        <v>10031</v>
      </c>
      <c r="J127" s="1"/>
      <c r="K127" s="1" t="s">
        <v>11515</v>
      </c>
      <c r="L127" s="1" t="s">
        <v>125</v>
      </c>
      <c r="M127" s="1" t="s">
        <v>11640</v>
      </c>
      <c r="N127" s="1" t="s">
        <v>13187</v>
      </c>
      <c r="O127" s="1" t="s">
        <v>125</v>
      </c>
      <c r="P127" s="1" t="s">
        <v>13189</v>
      </c>
      <c r="Q127" s="1" t="s">
        <v>13189</v>
      </c>
      <c r="R127" s="1" t="s">
        <v>13987</v>
      </c>
      <c r="S127" s="1" t="s">
        <v>125</v>
      </c>
      <c r="T127" s="1"/>
      <c r="U127" s="1"/>
      <c r="V127" s="1" t="s">
        <v>14003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6807</v>
      </c>
      <c r="H128" s="1" t="s">
        <v>8417</v>
      </c>
      <c r="I128" s="1" t="s">
        <v>10032</v>
      </c>
      <c r="J128" s="1"/>
      <c r="K128" s="1" t="s">
        <v>11515</v>
      </c>
      <c r="L128" s="1" t="s">
        <v>126</v>
      </c>
      <c r="M128" s="1" t="s">
        <v>11641</v>
      </c>
      <c r="N128" s="1" t="s">
        <v>13187</v>
      </c>
      <c r="O128" s="1" t="s">
        <v>126</v>
      </c>
      <c r="P128" s="1" t="s">
        <v>13189</v>
      </c>
      <c r="Q128" s="1" t="s">
        <v>13189</v>
      </c>
      <c r="R128" s="1" t="s">
        <v>13987</v>
      </c>
      <c r="S128" s="1" t="s">
        <v>126</v>
      </c>
      <c r="T128" s="1"/>
      <c r="U128" s="1"/>
      <c r="V128" s="1" t="s">
        <v>14003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6808</v>
      </c>
      <c r="H129" s="1" t="s">
        <v>8418</v>
      </c>
      <c r="I129" s="1" t="s">
        <v>10033</v>
      </c>
      <c r="J129" s="1"/>
      <c r="K129" s="1" t="s">
        <v>11515</v>
      </c>
      <c r="L129" s="1" t="s">
        <v>127</v>
      </c>
      <c r="M129" s="1" t="s">
        <v>11642</v>
      </c>
      <c r="N129" s="1" t="s">
        <v>13187</v>
      </c>
      <c r="O129" s="1" t="s">
        <v>127</v>
      </c>
      <c r="P129" s="1" t="s">
        <v>13189</v>
      </c>
      <c r="Q129" s="1" t="s">
        <v>13189</v>
      </c>
      <c r="R129" s="1" t="s">
        <v>13987</v>
      </c>
      <c r="S129" s="1" t="s">
        <v>127</v>
      </c>
      <c r="T129" s="1"/>
      <c r="U129" s="1"/>
      <c r="V129" s="1" t="s">
        <v>14003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6809</v>
      </c>
      <c r="H130" s="1" t="s">
        <v>8419</v>
      </c>
      <c r="I130" s="1" t="s">
        <v>10034</v>
      </c>
      <c r="J130" s="1"/>
      <c r="K130" s="1" t="s">
        <v>11515</v>
      </c>
      <c r="L130" s="1" t="s">
        <v>128</v>
      </c>
      <c r="M130" s="1" t="s">
        <v>11643</v>
      </c>
      <c r="N130" s="1" t="s">
        <v>13187</v>
      </c>
      <c r="O130" s="1" t="s">
        <v>128</v>
      </c>
      <c r="P130" s="1" t="s">
        <v>13189</v>
      </c>
      <c r="Q130" s="1" t="s">
        <v>13189</v>
      </c>
      <c r="R130" s="1" t="s">
        <v>13987</v>
      </c>
      <c r="S130" s="1" t="s">
        <v>128</v>
      </c>
      <c r="T130" s="1"/>
      <c r="U130" s="1"/>
      <c r="V130" s="1" t="s">
        <v>14003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6810</v>
      </c>
      <c r="H131" s="1" t="s">
        <v>8420</v>
      </c>
      <c r="I131" s="1" t="s">
        <v>10035</v>
      </c>
      <c r="J131" s="1"/>
      <c r="K131" s="1" t="s">
        <v>11515</v>
      </c>
      <c r="L131" s="1" t="s">
        <v>129</v>
      </c>
      <c r="M131" s="1" t="s">
        <v>11644</v>
      </c>
      <c r="N131" s="1" t="s">
        <v>13187</v>
      </c>
      <c r="O131" s="1" t="s">
        <v>129</v>
      </c>
      <c r="P131" s="1" t="s">
        <v>13189</v>
      </c>
      <c r="Q131" s="1" t="s">
        <v>13189</v>
      </c>
      <c r="R131" s="1" t="s">
        <v>13987</v>
      </c>
      <c r="S131" s="1" t="s">
        <v>129</v>
      </c>
      <c r="T131" s="1"/>
      <c r="U131" s="1"/>
      <c r="V131" s="1" t="s">
        <v>14003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6811</v>
      </c>
      <c r="H132" s="1" t="s">
        <v>8421</v>
      </c>
      <c r="I132" s="1" t="s">
        <v>10036</v>
      </c>
      <c r="J132" s="1"/>
      <c r="K132" s="1" t="s">
        <v>11515</v>
      </c>
      <c r="L132" s="1" t="s">
        <v>130</v>
      </c>
      <c r="M132" s="1" t="s">
        <v>11645</v>
      </c>
      <c r="N132" s="1" t="s">
        <v>13187</v>
      </c>
      <c r="O132" s="1" t="s">
        <v>130</v>
      </c>
      <c r="P132" s="1" t="s">
        <v>13189</v>
      </c>
      <c r="Q132" s="1" t="s">
        <v>13189</v>
      </c>
      <c r="R132" s="1" t="s">
        <v>13987</v>
      </c>
      <c r="S132" s="1" t="s">
        <v>130</v>
      </c>
      <c r="T132" s="1"/>
      <c r="U132" s="1"/>
      <c r="V132" s="1" t="s">
        <v>14003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6812</v>
      </c>
      <c r="H133" s="1" t="s">
        <v>8422</v>
      </c>
      <c r="I133" s="1" t="s">
        <v>10037</v>
      </c>
      <c r="J133" s="1"/>
      <c r="K133" s="1" t="s">
        <v>11515</v>
      </c>
      <c r="L133" s="1" t="s">
        <v>131</v>
      </c>
      <c r="M133" s="1" t="s">
        <v>11646</v>
      </c>
      <c r="N133" s="1" t="s">
        <v>13187</v>
      </c>
      <c r="O133" s="1" t="s">
        <v>131</v>
      </c>
      <c r="P133" s="1" t="s">
        <v>13189</v>
      </c>
      <c r="Q133" s="1" t="s">
        <v>13189</v>
      </c>
      <c r="R133" s="1" t="s">
        <v>13987</v>
      </c>
      <c r="S133" s="1" t="s">
        <v>131</v>
      </c>
      <c r="T133" s="1"/>
      <c r="U133" s="1"/>
      <c r="V133" s="1" t="s">
        <v>14003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3519</v>
      </c>
      <c r="H134" s="1" t="s">
        <v>8423</v>
      </c>
      <c r="I134" s="1" t="s">
        <v>10038</v>
      </c>
      <c r="J134" s="1"/>
      <c r="K134" s="1" t="s">
        <v>11515</v>
      </c>
      <c r="L134" s="1" t="s">
        <v>132</v>
      </c>
      <c r="M134" s="1" t="s">
        <v>11647</v>
      </c>
      <c r="N134" s="1" t="s">
        <v>13187</v>
      </c>
      <c r="O134" s="1" t="s">
        <v>132</v>
      </c>
      <c r="P134" s="1" t="s">
        <v>13189</v>
      </c>
      <c r="Q134" s="1" t="s">
        <v>13189</v>
      </c>
      <c r="R134" s="1" t="s">
        <v>13987</v>
      </c>
      <c r="S134" s="1" t="s">
        <v>132</v>
      </c>
      <c r="T134" s="1"/>
      <c r="U134" s="1"/>
      <c r="V134" s="1" t="s">
        <v>14003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6813</v>
      </c>
      <c r="H135" s="1" t="s">
        <v>8424</v>
      </c>
      <c r="I135" s="1" t="s">
        <v>10039</v>
      </c>
      <c r="J135" s="1"/>
      <c r="K135" s="1" t="s">
        <v>11515</v>
      </c>
      <c r="L135" s="1" t="s">
        <v>133</v>
      </c>
      <c r="M135" s="1" t="s">
        <v>11648</v>
      </c>
      <c r="N135" s="1" t="s">
        <v>13187</v>
      </c>
      <c r="O135" s="1" t="s">
        <v>133</v>
      </c>
      <c r="P135" s="1" t="s">
        <v>13189</v>
      </c>
      <c r="Q135" s="1" t="s">
        <v>13189</v>
      </c>
      <c r="R135" s="1" t="s">
        <v>13987</v>
      </c>
      <c r="S135" s="1" t="s">
        <v>133</v>
      </c>
      <c r="T135" s="1"/>
      <c r="U135" s="1"/>
      <c r="V135" s="1" t="s">
        <v>14003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6814</v>
      </c>
      <c r="H136" s="1" t="s">
        <v>8425</v>
      </c>
      <c r="I136" s="1" t="s">
        <v>10040</v>
      </c>
      <c r="J136" s="1"/>
      <c r="K136" s="1" t="s">
        <v>11515</v>
      </c>
      <c r="L136" s="1" t="s">
        <v>134</v>
      </c>
      <c r="M136" s="1" t="s">
        <v>11649</v>
      </c>
      <c r="N136" s="1" t="s">
        <v>13187</v>
      </c>
      <c r="O136" s="1" t="s">
        <v>134</v>
      </c>
      <c r="P136" s="1" t="s">
        <v>13189</v>
      </c>
      <c r="Q136" s="1" t="s">
        <v>13189</v>
      </c>
      <c r="R136" s="1" t="s">
        <v>13987</v>
      </c>
      <c r="S136" s="1" t="s">
        <v>134</v>
      </c>
      <c r="T136" s="1"/>
      <c r="U136" s="1"/>
      <c r="V136" s="1" t="s">
        <v>14003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6815</v>
      </c>
      <c r="H137" s="1" t="s">
        <v>8426</v>
      </c>
      <c r="I137" s="1" t="s">
        <v>10041</v>
      </c>
      <c r="J137" s="1"/>
      <c r="K137" s="1" t="s">
        <v>11515</v>
      </c>
      <c r="L137" s="1" t="s">
        <v>135</v>
      </c>
      <c r="M137" s="1" t="s">
        <v>11650</v>
      </c>
      <c r="N137" s="1" t="s">
        <v>13187</v>
      </c>
      <c r="O137" s="1" t="s">
        <v>135</v>
      </c>
      <c r="P137" s="1" t="s">
        <v>13189</v>
      </c>
      <c r="Q137" s="1" t="s">
        <v>13189</v>
      </c>
      <c r="R137" s="1" t="s">
        <v>13987</v>
      </c>
      <c r="S137" s="1" t="s">
        <v>135</v>
      </c>
      <c r="T137" s="1"/>
      <c r="U137" s="1"/>
      <c r="V137" s="1" t="s">
        <v>14003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6816</v>
      </c>
      <c r="H138" s="1" t="s">
        <v>8427</v>
      </c>
      <c r="I138" s="1" t="s">
        <v>10042</v>
      </c>
      <c r="J138" s="1"/>
      <c r="K138" s="1" t="s">
        <v>11515</v>
      </c>
      <c r="L138" s="1" t="s">
        <v>136</v>
      </c>
      <c r="M138" s="1" t="s">
        <v>11651</v>
      </c>
      <c r="N138" s="1" t="s">
        <v>13187</v>
      </c>
      <c r="O138" s="1" t="s">
        <v>136</v>
      </c>
      <c r="P138" s="1" t="s">
        <v>13189</v>
      </c>
      <c r="Q138" s="1" t="s">
        <v>13189</v>
      </c>
      <c r="R138" s="1" t="s">
        <v>13987</v>
      </c>
      <c r="S138" s="1" t="s">
        <v>136</v>
      </c>
      <c r="T138" s="1"/>
      <c r="U138" s="1"/>
      <c r="V138" s="1" t="s">
        <v>14003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6817</v>
      </c>
      <c r="H139" s="1" t="s">
        <v>8428</v>
      </c>
      <c r="I139" s="1" t="s">
        <v>10043</v>
      </c>
      <c r="J139" s="1"/>
      <c r="K139" s="1" t="s">
        <v>11515</v>
      </c>
      <c r="L139" s="1" t="s">
        <v>137</v>
      </c>
      <c r="M139" s="1" t="s">
        <v>11652</v>
      </c>
      <c r="N139" s="1" t="s">
        <v>13187</v>
      </c>
      <c r="O139" s="1" t="s">
        <v>137</v>
      </c>
      <c r="P139" s="1" t="s">
        <v>13189</v>
      </c>
      <c r="Q139" s="1" t="s">
        <v>13189</v>
      </c>
      <c r="R139" s="1" t="s">
        <v>13987</v>
      </c>
      <c r="S139" s="1" t="s">
        <v>137</v>
      </c>
      <c r="T139" s="1"/>
      <c r="U139" s="1"/>
      <c r="V139" s="1" t="s">
        <v>14003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6818</v>
      </c>
      <c r="H140" s="1" t="s">
        <v>8429</v>
      </c>
      <c r="I140" s="1" t="s">
        <v>10044</v>
      </c>
      <c r="J140" s="1"/>
      <c r="K140" s="1" t="s">
        <v>11515</v>
      </c>
      <c r="L140" s="1" t="s">
        <v>138</v>
      </c>
      <c r="M140" s="1" t="s">
        <v>11653</v>
      </c>
      <c r="N140" s="1" t="s">
        <v>13187</v>
      </c>
      <c r="O140" s="1" t="s">
        <v>138</v>
      </c>
      <c r="P140" s="1" t="s">
        <v>13189</v>
      </c>
      <c r="Q140" s="1" t="s">
        <v>13189</v>
      </c>
      <c r="R140" s="1" t="s">
        <v>13987</v>
      </c>
      <c r="S140" s="1" t="s">
        <v>138</v>
      </c>
      <c r="T140" s="1"/>
      <c r="U140" s="1"/>
      <c r="V140" s="1" t="s">
        <v>14003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6819</v>
      </c>
      <c r="H141" s="1" t="s">
        <v>8424</v>
      </c>
      <c r="I141" s="1" t="s">
        <v>10045</v>
      </c>
      <c r="J141" s="1"/>
      <c r="K141" s="1" t="s">
        <v>11515</v>
      </c>
      <c r="L141" s="1" t="s">
        <v>139</v>
      </c>
      <c r="M141" s="1" t="s">
        <v>11654</v>
      </c>
      <c r="N141" s="1" t="s">
        <v>13187</v>
      </c>
      <c r="O141" s="1" t="s">
        <v>139</v>
      </c>
      <c r="P141" s="1" t="s">
        <v>13189</v>
      </c>
      <c r="Q141" s="1" t="s">
        <v>13189</v>
      </c>
      <c r="R141" s="1" t="s">
        <v>13987</v>
      </c>
      <c r="S141" s="1" t="s">
        <v>139</v>
      </c>
      <c r="T141" s="1"/>
      <c r="U141" s="1"/>
      <c r="V141" s="1" t="s">
        <v>14003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6820</v>
      </c>
      <c r="H142" s="1" t="s">
        <v>8430</v>
      </c>
      <c r="I142" s="1" t="s">
        <v>10046</v>
      </c>
      <c r="J142" s="1"/>
      <c r="K142" s="1" t="s">
        <v>11515</v>
      </c>
      <c r="L142" s="1" t="s">
        <v>140</v>
      </c>
      <c r="M142" s="1" t="s">
        <v>11655</v>
      </c>
      <c r="N142" s="1" t="s">
        <v>13187</v>
      </c>
      <c r="O142" s="1" t="s">
        <v>140</v>
      </c>
      <c r="P142" s="1" t="s">
        <v>13189</v>
      </c>
      <c r="Q142" s="1" t="s">
        <v>13189</v>
      </c>
      <c r="R142" s="1" t="s">
        <v>13987</v>
      </c>
      <c r="S142" s="1" t="s">
        <v>140</v>
      </c>
      <c r="T142" s="1"/>
      <c r="U142" s="1"/>
      <c r="V142" s="1" t="s">
        <v>14003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6821</v>
      </c>
      <c r="H143" s="1" t="s">
        <v>8431</v>
      </c>
      <c r="I143" s="1" t="s">
        <v>10047</v>
      </c>
      <c r="J143" s="1"/>
      <c r="K143" s="1" t="s">
        <v>11515</v>
      </c>
      <c r="L143" s="1" t="s">
        <v>141</v>
      </c>
      <c r="M143" s="1" t="s">
        <v>11656</v>
      </c>
      <c r="N143" s="1" t="s">
        <v>13187</v>
      </c>
      <c r="O143" s="1" t="s">
        <v>141</v>
      </c>
      <c r="P143" s="1" t="s">
        <v>13189</v>
      </c>
      <c r="Q143" s="1" t="s">
        <v>13189</v>
      </c>
      <c r="R143" s="1" t="s">
        <v>13987</v>
      </c>
      <c r="S143" s="1" t="s">
        <v>141</v>
      </c>
      <c r="T143" s="1"/>
      <c r="U143" s="1"/>
      <c r="V143" s="1" t="s">
        <v>14003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6822</v>
      </c>
      <c r="H144" s="1" t="s">
        <v>8432</v>
      </c>
      <c r="I144" s="1" t="s">
        <v>10048</v>
      </c>
      <c r="J144" s="1"/>
      <c r="K144" s="1" t="s">
        <v>11515</v>
      </c>
      <c r="L144" s="1" t="s">
        <v>142</v>
      </c>
      <c r="M144" s="1" t="s">
        <v>11657</v>
      </c>
      <c r="N144" s="1" t="s">
        <v>13187</v>
      </c>
      <c r="O144" s="1" t="s">
        <v>142</v>
      </c>
      <c r="P144" s="1" t="s">
        <v>13189</v>
      </c>
      <c r="Q144" s="1" t="s">
        <v>13189</v>
      </c>
      <c r="R144" s="1" t="s">
        <v>13987</v>
      </c>
      <c r="S144" s="1" t="s">
        <v>142</v>
      </c>
      <c r="T144" s="1"/>
      <c r="U144" s="1"/>
      <c r="V144" s="1" t="s">
        <v>14003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6823</v>
      </c>
      <c r="H145" s="1" t="s">
        <v>8433</v>
      </c>
      <c r="I145" s="1" t="s">
        <v>10049</v>
      </c>
      <c r="J145" s="1"/>
      <c r="K145" s="1" t="s">
        <v>11515</v>
      </c>
      <c r="L145" s="1" t="s">
        <v>143</v>
      </c>
      <c r="M145" s="1" t="s">
        <v>11658</v>
      </c>
      <c r="N145" s="1" t="s">
        <v>13187</v>
      </c>
      <c r="O145" s="1" t="s">
        <v>143</v>
      </c>
      <c r="P145" s="1" t="s">
        <v>13189</v>
      </c>
      <c r="Q145" s="1" t="s">
        <v>13189</v>
      </c>
      <c r="R145" s="1" t="s">
        <v>13987</v>
      </c>
      <c r="S145" s="1" t="s">
        <v>143</v>
      </c>
      <c r="T145" s="1"/>
      <c r="U145" s="1"/>
      <c r="V145" s="1" t="s">
        <v>14003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6824</v>
      </c>
      <c r="H146" s="1" t="s">
        <v>8434</v>
      </c>
      <c r="I146" s="1" t="s">
        <v>10050</v>
      </c>
      <c r="J146" s="1"/>
      <c r="K146" s="1" t="s">
        <v>11515</v>
      </c>
      <c r="L146" s="1" t="s">
        <v>144</v>
      </c>
      <c r="M146" s="1" t="s">
        <v>11659</v>
      </c>
      <c r="N146" s="1" t="s">
        <v>13187</v>
      </c>
      <c r="O146" s="1" t="s">
        <v>144</v>
      </c>
      <c r="P146" s="1" t="s">
        <v>13189</v>
      </c>
      <c r="Q146" s="1" t="s">
        <v>13189</v>
      </c>
      <c r="R146" s="1" t="s">
        <v>13987</v>
      </c>
      <c r="S146" s="1" t="s">
        <v>144</v>
      </c>
      <c r="T146" s="1"/>
      <c r="U146" s="1"/>
      <c r="V146" s="1" t="s">
        <v>14003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6825</v>
      </c>
      <c r="H147" s="1" t="s">
        <v>8435</v>
      </c>
      <c r="I147" s="1" t="s">
        <v>10051</v>
      </c>
      <c r="J147" s="1"/>
      <c r="K147" s="1" t="s">
        <v>11515</v>
      </c>
      <c r="L147" s="1" t="s">
        <v>145</v>
      </c>
      <c r="M147" s="1" t="s">
        <v>11660</v>
      </c>
      <c r="N147" s="1" t="s">
        <v>13187</v>
      </c>
      <c r="O147" s="1" t="s">
        <v>145</v>
      </c>
      <c r="P147" s="1" t="s">
        <v>13189</v>
      </c>
      <c r="Q147" s="1" t="s">
        <v>13189</v>
      </c>
      <c r="R147" s="1" t="s">
        <v>13987</v>
      </c>
      <c r="S147" s="1" t="s">
        <v>145</v>
      </c>
      <c r="T147" s="1"/>
      <c r="U147" s="1"/>
      <c r="V147" s="1" t="s">
        <v>14003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6826</v>
      </c>
      <c r="H148" s="1" t="s">
        <v>8436</v>
      </c>
      <c r="I148" s="1" t="s">
        <v>10052</v>
      </c>
      <c r="J148" s="1"/>
      <c r="K148" s="1" t="s">
        <v>11515</v>
      </c>
      <c r="L148" s="1" t="s">
        <v>146</v>
      </c>
      <c r="M148" s="1" t="s">
        <v>11661</v>
      </c>
      <c r="N148" s="1" t="s">
        <v>13187</v>
      </c>
      <c r="O148" s="1" t="s">
        <v>146</v>
      </c>
      <c r="P148" s="1" t="s">
        <v>13189</v>
      </c>
      <c r="Q148" s="1" t="s">
        <v>13189</v>
      </c>
      <c r="R148" s="1" t="s">
        <v>13987</v>
      </c>
      <c r="S148" s="1" t="s">
        <v>146</v>
      </c>
      <c r="T148" s="1"/>
      <c r="U148" s="1"/>
      <c r="V148" s="1" t="s">
        <v>14003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6827</v>
      </c>
      <c r="H149" s="1" t="s">
        <v>8407</v>
      </c>
      <c r="I149" s="1" t="s">
        <v>10053</v>
      </c>
      <c r="J149" s="1"/>
      <c r="K149" s="1" t="s">
        <v>11515</v>
      </c>
      <c r="L149" s="1" t="s">
        <v>147</v>
      </c>
      <c r="M149" s="1" t="s">
        <v>11662</v>
      </c>
      <c r="N149" s="1" t="s">
        <v>13187</v>
      </c>
      <c r="O149" s="1" t="s">
        <v>147</v>
      </c>
      <c r="P149" s="1" t="s">
        <v>13189</v>
      </c>
      <c r="Q149" s="1" t="s">
        <v>13189</v>
      </c>
      <c r="R149" s="1" t="s">
        <v>13987</v>
      </c>
      <c r="S149" s="1" t="s">
        <v>147</v>
      </c>
      <c r="T149" s="1"/>
      <c r="U149" s="1"/>
      <c r="V149" s="1" t="s">
        <v>14003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3535</v>
      </c>
      <c r="H150" s="1" t="s">
        <v>8437</v>
      </c>
      <c r="I150" s="1" t="s">
        <v>10054</v>
      </c>
      <c r="J150" s="1"/>
      <c r="K150" s="1" t="s">
        <v>11515</v>
      </c>
      <c r="L150" s="1" t="s">
        <v>148</v>
      </c>
      <c r="M150" s="1" t="s">
        <v>11663</v>
      </c>
      <c r="N150" s="1" t="s">
        <v>13187</v>
      </c>
      <c r="O150" s="1" t="s">
        <v>148</v>
      </c>
      <c r="P150" s="1" t="s">
        <v>13189</v>
      </c>
      <c r="Q150" s="1" t="s">
        <v>13189</v>
      </c>
      <c r="R150" s="1" t="s">
        <v>13987</v>
      </c>
      <c r="S150" s="1" t="s">
        <v>148</v>
      </c>
      <c r="T150" s="1"/>
      <c r="U150" s="1"/>
      <c r="V150" s="1" t="s">
        <v>14003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6828</v>
      </c>
      <c r="H151" s="1" t="s">
        <v>8438</v>
      </c>
      <c r="I151" s="1" t="s">
        <v>10055</v>
      </c>
      <c r="J151" s="1"/>
      <c r="K151" s="1" t="s">
        <v>11515</v>
      </c>
      <c r="L151" s="1" t="s">
        <v>149</v>
      </c>
      <c r="M151" s="1" t="s">
        <v>11664</v>
      </c>
      <c r="N151" s="1" t="s">
        <v>13187</v>
      </c>
      <c r="O151" s="1" t="s">
        <v>149</v>
      </c>
      <c r="P151" s="1" t="s">
        <v>13189</v>
      </c>
      <c r="Q151" s="1" t="s">
        <v>13189</v>
      </c>
      <c r="R151" s="1" t="s">
        <v>13987</v>
      </c>
      <c r="S151" s="1" t="s">
        <v>149</v>
      </c>
      <c r="T151" s="1"/>
      <c r="U151" s="1"/>
      <c r="V151" s="1" t="s">
        <v>14003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6829</v>
      </c>
      <c r="H152" s="1" t="s">
        <v>8439</v>
      </c>
      <c r="I152" s="1" t="s">
        <v>10056</v>
      </c>
      <c r="J152" s="1"/>
      <c r="K152" s="1" t="s">
        <v>11515</v>
      </c>
      <c r="L152" s="1" t="s">
        <v>150</v>
      </c>
      <c r="M152" s="1" t="s">
        <v>11665</v>
      </c>
      <c r="N152" s="1" t="s">
        <v>13187</v>
      </c>
      <c r="O152" s="1" t="s">
        <v>150</v>
      </c>
      <c r="P152" s="1" t="s">
        <v>13189</v>
      </c>
      <c r="Q152" s="1" t="s">
        <v>13189</v>
      </c>
      <c r="R152" s="1" t="s">
        <v>13987</v>
      </c>
      <c r="S152" s="1" t="s">
        <v>150</v>
      </c>
      <c r="T152" s="1"/>
      <c r="U152" s="1"/>
      <c r="V152" s="1" t="s">
        <v>14003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6830</v>
      </c>
      <c r="H153" s="1" t="s">
        <v>8440</v>
      </c>
      <c r="I153" s="1" t="s">
        <v>10057</v>
      </c>
      <c r="J153" s="1"/>
      <c r="K153" s="1" t="s">
        <v>11515</v>
      </c>
      <c r="L153" s="1" t="s">
        <v>151</v>
      </c>
      <c r="M153" s="1" t="s">
        <v>11666</v>
      </c>
      <c r="N153" s="1" t="s">
        <v>13187</v>
      </c>
      <c r="O153" s="1" t="s">
        <v>151</v>
      </c>
      <c r="P153" s="1" t="s">
        <v>13189</v>
      </c>
      <c r="Q153" s="1" t="s">
        <v>13189</v>
      </c>
      <c r="R153" s="1" t="s">
        <v>13987</v>
      </c>
      <c r="S153" s="1" t="s">
        <v>151</v>
      </c>
      <c r="T153" s="1"/>
      <c r="U153" s="1"/>
      <c r="V153" s="1" t="s">
        <v>14003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6831</v>
      </c>
      <c r="H154" s="1" t="s">
        <v>8441</v>
      </c>
      <c r="I154" s="1" t="s">
        <v>10058</v>
      </c>
      <c r="J154" s="1"/>
      <c r="K154" s="1" t="s">
        <v>11515</v>
      </c>
      <c r="L154" s="1" t="s">
        <v>152</v>
      </c>
      <c r="M154" s="1" t="s">
        <v>11667</v>
      </c>
      <c r="N154" s="1" t="s">
        <v>13187</v>
      </c>
      <c r="O154" s="1" t="s">
        <v>152</v>
      </c>
      <c r="P154" s="1" t="s">
        <v>13189</v>
      </c>
      <c r="Q154" s="1" t="s">
        <v>13189</v>
      </c>
      <c r="R154" s="1" t="s">
        <v>13987</v>
      </c>
      <c r="S154" s="1" t="s">
        <v>152</v>
      </c>
      <c r="T154" s="1"/>
      <c r="U154" s="1"/>
      <c r="V154" s="1" t="s">
        <v>14003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6832</v>
      </c>
      <c r="H155" s="1" t="s">
        <v>8442</v>
      </c>
      <c r="I155" s="1" t="s">
        <v>10059</v>
      </c>
      <c r="J155" s="1"/>
      <c r="K155" s="1" t="s">
        <v>11515</v>
      </c>
      <c r="L155" s="1" t="s">
        <v>153</v>
      </c>
      <c r="M155" s="1" t="s">
        <v>11668</v>
      </c>
      <c r="N155" s="1" t="s">
        <v>13187</v>
      </c>
      <c r="O155" s="1" t="s">
        <v>153</v>
      </c>
      <c r="P155" s="1" t="s">
        <v>13189</v>
      </c>
      <c r="Q155" s="1" t="s">
        <v>13189</v>
      </c>
      <c r="R155" s="1" t="s">
        <v>13987</v>
      </c>
      <c r="S155" s="1" t="s">
        <v>153</v>
      </c>
      <c r="T155" s="1"/>
      <c r="U155" s="1"/>
      <c r="V155" s="1" t="s">
        <v>14003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6833</v>
      </c>
      <c r="H156" s="1" t="s">
        <v>8443</v>
      </c>
      <c r="I156" s="1" t="s">
        <v>10060</v>
      </c>
      <c r="J156" s="1"/>
      <c r="K156" s="1" t="s">
        <v>11515</v>
      </c>
      <c r="L156" s="1" t="s">
        <v>154</v>
      </c>
      <c r="M156" s="1" t="s">
        <v>11669</v>
      </c>
      <c r="N156" s="1" t="s">
        <v>13187</v>
      </c>
      <c r="O156" s="1" t="s">
        <v>154</v>
      </c>
      <c r="P156" s="1" t="s">
        <v>13189</v>
      </c>
      <c r="Q156" s="1" t="s">
        <v>13189</v>
      </c>
      <c r="R156" s="1" t="s">
        <v>13987</v>
      </c>
      <c r="S156" s="1" t="s">
        <v>154</v>
      </c>
      <c r="T156" s="1"/>
      <c r="U156" s="1"/>
      <c r="V156" s="1" t="s">
        <v>14003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6834</v>
      </c>
      <c r="H157" s="1" t="s">
        <v>8444</v>
      </c>
      <c r="I157" s="1" t="s">
        <v>10061</v>
      </c>
      <c r="J157" s="1"/>
      <c r="K157" s="1" t="s">
        <v>11515</v>
      </c>
      <c r="L157" s="1" t="s">
        <v>155</v>
      </c>
      <c r="M157" s="1" t="s">
        <v>11670</v>
      </c>
      <c r="N157" s="1" t="s">
        <v>13187</v>
      </c>
      <c r="O157" s="1" t="s">
        <v>155</v>
      </c>
      <c r="P157" s="1" t="s">
        <v>13189</v>
      </c>
      <c r="Q157" s="1" t="s">
        <v>13189</v>
      </c>
      <c r="R157" s="1" t="s">
        <v>13987</v>
      </c>
      <c r="S157" s="1" t="s">
        <v>155</v>
      </c>
      <c r="T157" s="1"/>
      <c r="U157" s="1"/>
      <c r="V157" s="1" t="s">
        <v>14003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6835</v>
      </c>
      <c r="H158" s="1" t="s">
        <v>8445</v>
      </c>
      <c r="I158" s="1" t="s">
        <v>10062</v>
      </c>
      <c r="J158" s="1"/>
      <c r="K158" s="1" t="s">
        <v>11515</v>
      </c>
      <c r="L158" s="1" t="s">
        <v>156</v>
      </c>
      <c r="M158" s="1" t="s">
        <v>11671</v>
      </c>
      <c r="N158" s="1" t="s">
        <v>13187</v>
      </c>
      <c r="O158" s="1" t="s">
        <v>156</v>
      </c>
      <c r="P158" s="1" t="s">
        <v>13189</v>
      </c>
      <c r="Q158" s="1" t="s">
        <v>13189</v>
      </c>
      <c r="R158" s="1" t="s">
        <v>13987</v>
      </c>
      <c r="S158" s="1" t="s">
        <v>156</v>
      </c>
      <c r="T158" s="1"/>
      <c r="U158" s="1"/>
      <c r="V158" s="1" t="s">
        <v>14003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6836</v>
      </c>
      <c r="H159" s="1" t="s">
        <v>8446</v>
      </c>
      <c r="I159" s="1" t="s">
        <v>10063</v>
      </c>
      <c r="J159" s="1"/>
      <c r="K159" s="1" t="s">
        <v>11515</v>
      </c>
      <c r="L159" s="1" t="s">
        <v>157</v>
      </c>
      <c r="M159" s="1" t="s">
        <v>11672</v>
      </c>
      <c r="N159" s="1" t="s">
        <v>13187</v>
      </c>
      <c r="O159" s="1" t="s">
        <v>157</v>
      </c>
      <c r="P159" s="1" t="s">
        <v>13189</v>
      </c>
      <c r="Q159" s="1" t="s">
        <v>13189</v>
      </c>
      <c r="R159" s="1" t="s">
        <v>13987</v>
      </c>
      <c r="S159" s="1" t="s">
        <v>157</v>
      </c>
      <c r="T159" s="1"/>
      <c r="U159" s="1"/>
      <c r="V159" s="1" t="s">
        <v>14003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6837</v>
      </c>
      <c r="H160" s="1" t="s">
        <v>8447</v>
      </c>
      <c r="I160" s="1" t="s">
        <v>10064</v>
      </c>
      <c r="J160" s="1"/>
      <c r="K160" s="1" t="s">
        <v>11515</v>
      </c>
      <c r="L160" s="1" t="s">
        <v>158</v>
      </c>
      <c r="M160" s="1" t="s">
        <v>11673</v>
      </c>
      <c r="N160" s="1" t="s">
        <v>13187</v>
      </c>
      <c r="O160" s="1" t="s">
        <v>158</v>
      </c>
      <c r="P160" s="1" t="s">
        <v>13189</v>
      </c>
      <c r="Q160" s="1" t="s">
        <v>13189</v>
      </c>
      <c r="R160" s="1" t="s">
        <v>13987</v>
      </c>
      <c r="S160" s="1" t="s">
        <v>158</v>
      </c>
      <c r="T160" s="1"/>
      <c r="U160" s="1"/>
      <c r="V160" s="1" t="s">
        <v>14003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6838</v>
      </c>
      <c r="H161" s="1" t="s">
        <v>8448</v>
      </c>
      <c r="I161" s="1" t="s">
        <v>10065</v>
      </c>
      <c r="J161" s="1"/>
      <c r="K161" s="1" t="s">
        <v>11515</v>
      </c>
      <c r="L161" s="1" t="s">
        <v>159</v>
      </c>
      <c r="M161" s="1" t="s">
        <v>11674</v>
      </c>
      <c r="N161" s="1" t="s">
        <v>13187</v>
      </c>
      <c r="O161" s="1" t="s">
        <v>159</v>
      </c>
      <c r="P161" s="1" t="s">
        <v>13189</v>
      </c>
      <c r="Q161" s="1" t="s">
        <v>13189</v>
      </c>
      <c r="R161" s="1" t="s">
        <v>13987</v>
      </c>
      <c r="S161" s="1" t="s">
        <v>159</v>
      </c>
      <c r="T161" s="1"/>
      <c r="U161" s="1"/>
      <c r="V161" s="1" t="s">
        <v>14003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6839</v>
      </c>
      <c r="H162" s="1" t="s">
        <v>8449</v>
      </c>
      <c r="I162" s="1" t="s">
        <v>10066</v>
      </c>
      <c r="J162" s="1"/>
      <c r="K162" s="1" t="s">
        <v>11515</v>
      </c>
      <c r="L162" s="1" t="s">
        <v>160</v>
      </c>
      <c r="M162" s="1" t="s">
        <v>11675</v>
      </c>
      <c r="N162" s="1" t="s">
        <v>13187</v>
      </c>
      <c r="O162" s="1" t="s">
        <v>160</v>
      </c>
      <c r="P162" s="1" t="s">
        <v>13189</v>
      </c>
      <c r="Q162" s="1" t="s">
        <v>13189</v>
      </c>
      <c r="R162" s="1" t="s">
        <v>13987</v>
      </c>
      <c r="S162" s="1" t="s">
        <v>160</v>
      </c>
      <c r="T162" s="1"/>
      <c r="U162" s="1"/>
      <c r="V162" s="1" t="s">
        <v>14003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6840</v>
      </c>
      <c r="H163" s="1" t="s">
        <v>8450</v>
      </c>
      <c r="I163" s="1" t="s">
        <v>10067</v>
      </c>
      <c r="J163" s="1"/>
      <c r="K163" s="1" t="s">
        <v>11515</v>
      </c>
      <c r="L163" s="1" t="s">
        <v>161</v>
      </c>
      <c r="M163" s="1" t="s">
        <v>11676</v>
      </c>
      <c r="N163" s="1" t="s">
        <v>13187</v>
      </c>
      <c r="O163" s="1" t="s">
        <v>161</v>
      </c>
      <c r="P163" s="1" t="s">
        <v>13189</v>
      </c>
      <c r="Q163" s="1" t="s">
        <v>13189</v>
      </c>
      <c r="R163" s="1" t="s">
        <v>13987</v>
      </c>
      <c r="S163" s="1" t="s">
        <v>161</v>
      </c>
      <c r="T163" s="1"/>
      <c r="U163" s="1"/>
      <c r="V163" s="1" t="s">
        <v>14003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6841</v>
      </c>
      <c r="H164" s="1" t="s">
        <v>8451</v>
      </c>
      <c r="I164" s="1" t="s">
        <v>10068</v>
      </c>
      <c r="J164" s="1"/>
      <c r="K164" s="1" t="s">
        <v>11515</v>
      </c>
      <c r="L164" s="1" t="s">
        <v>162</v>
      </c>
      <c r="M164" s="1" t="s">
        <v>11677</v>
      </c>
      <c r="N164" s="1" t="s">
        <v>13187</v>
      </c>
      <c r="O164" s="1" t="s">
        <v>162</v>
      </c>
      <c r="P164" s="1" t="s">
        <v>13189</v>
      </c>
      <c r="Q164" s="1" t="s">
        <v>13189</v>
      </c>
      <c r="R164" s="1" t="s">
        <v>13987</v>
      </c>
      <c r="S164" s="1" t="s">
        <v>162</v>
      </c>
      <c r="T164" s="1"/>
      <c r="U164" s="1"/>
      <c r="V164" s="1" t="s">
        <v>14003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6842</v>
      </c>
      <c r="H165" s="1" t="s">
        <v>8452</v>
      </c>
      <c r="I165" s="1" t="s">
        <v>10069</v>
      </c>
      <c r="J165" s="1"/>
      <c r="K165" s="1" t="s">
        <v>11515</v>
      </c>
      <c r="L165" s="1" t="s">
        <v>163</v>
      </c>
      <c r="M165" s="1" t="s">
        <v>11678</v>
      </c>
      <c r="N165" s="1" t="s">
        <v>13187</v>
      </c>
      <c r="O165" s="1" t="s">
        <v>163</v>
      </c>
      <c r="P165" s="1" t="s">
        <v>13189</v>
      </c>
      <c r="Q165" s="1" t="s">
        <v>13189</v>
      </c>
      <c r="R165" s="1" t="s">
        <v>13987</v>
      </c>
      <c r="S165" s="1" t="s">
        <v>163</v>
      </c>
      <c r="T165" s="1"/>
      <c r="U165" s="1"/>
      <c r="V165" s="1" t="s">
        <v>14003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6843</v>
      </c>
      <c r="H166" s="1" t="s">
        <v>8453</v>
      </c>
      <c r="I166" s="1" t="s">
        <v>10070</v>
      </c>
      <c r="J166" s="1"/>
      <c r="K166" s="1" t="s">
        <v>11515</v>
      </c>
      <c r="L166" s="1" t="s">
        <v>164</v>
      </c>
      <c r="M166" s="1" t="s">
        <v>11679</v>
      </c>
      <c r="N166" s="1" t="s">
        <v>13187</v>
      </c>
      <c r="O166" s="1" t="s">
        <v>164</v>
      </c>
      <c r="P166" s="1" t="s">
        <v>13189</v>
      </c>
      <c r="Q166" s="1" t="s">
        <v>13189</v>
      </c>
      <c r="R166" s="1" t="s">
        <v>13987</v>
      </c>
      <c r="S166" s="1" t="s">
        <v>164</v>
      </c>
      <c r="T166" s="1"/>
      <c r="U166" s="1"/>
      <c r="V166" s="1" t="s">
        <v>14003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6844</v>
      </c>
      <c r="H167" s="1" t="s">
        <v>8454</v>
      </c>
      <c r="I167" s="1" t="s">
        <v>10071</v>
      </c>
      <c r="J167" s="1"/>
      <c r="K167" s="1" t="s">
        <v>11515</v>
      </c>
      <c r="L167" s="1" t="s">
        <v>165</v>
      </c>
      <c r="M167" s="1" t="s">
        <v>11680</v>
      </c>
      <c r="N167" s="1" t="s">
        <v>13187</v>
      </c>
      <c r="O167" s="1" t="s">
        <v>165</v>
      </c>
      <c r="P167" s="1" t="s">
        <v>13189</v>
      </c>
      <c r="Q167" s="1" t="s">
        <v>13189</v>
      </c>
      <c r="R167" s="1" t="s">
        <v>13987</v>
      </c>
      <c r="S167" s="1" t="s">
        <v>165</v>
      </c>
      <c r="T167" s="1"/>
      <c r="U167" s="1"/>
      <c r="V167" s="1" t="s">
        <v>14003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6845</v>
      </c>
      <c r="H168" s="1" t="s">
        <v>8455</v>
      </c>
      <c r="I168" s="1" t="s">
        <v>10072</v>
      </c>
      <c r="J168" s="1"/>
      <c r="K168" s="1" t="s">
        <v>11515</v>
      </c>
      <c r="L168" s="1" t="s">
        <v>166</v>
      </c>
      <c r="M168" s="1" t="s">
        <v>11681</v>
      </c>
      <c r="N168" s="1" t="s">
        <v>13187</v>
      </c>
      <c r="O168" s="1" t="s">
        <v>166</v>
      </c>
      <c r="P168" s="1" t="s">
        <v>13189</v>
      </c>
      <c r="Q168" s="1" t="s">
        <v>13189</v>
      </c>
      <c r="R168" s="1" t="s">
        <v>13987</v>
      </c>
      <c r="S168" s="1" t="s">
        <v>166</v>
      </c>
      <c r="T168" s="1"/>
      <c r="U168" s="1"/>
      <c r="V168" s="1" t="s">
        <v>14003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6846</v>
      </c>
      <c r="H169" s="1" t="s">
        <v>8456</v>
      </c>
      <c r="I169" s="1" t="s">
        <v>10073</v>
      </c>
      <c r="J169" s="1"/>
      <c r="K169" s="1" t="s">
        <v>11515</v>
      </c>
      <c r="L169" s="1" t="s">
        <v>167</v>
      </c>
      <c r="M169" s="1" t="s">
        <v>11682</v>
      </c>
      <c r="N169" s="1" t="s">
        <v>13187</v>
      </c>
      <c r="O169" s="1" t="s">
        <v>167</v>
      </c>
      <c r="P169" s="1" t="s">
        <v>13189</v>
      </c>
      <c r="Q169" s="1" t="s">
        <v>13189</v>
      </c>
      <c r="R169" s="1" t="s">
        <v>13987</v>
      </c>
      <c r="S169" s="1" t="s">
        <v>167</v>
      </c>
      <c r="T169" s="1"/>
      <c r="U169" s="1"/>
      <c r="V169" s="1" t="s">
        <v>14003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6847</v>
      </c>
      <c r="H170" s="1" t="s">
        <v>8457</v>
      </c>
      <c r="I170" s="1" t="s">
        <v>10074</v>
      </c>
      <c r="J170" s="1"/>
      <c r="K170" s="1" t="s">
        <v>11515</v>
      </c>
      <c r="L170" s="1" t="s">
        <v>168</v>
      </c>
      <c r="M170" s="1" t="s">
        <v>11683</v>
      </c>
      <c r="N170" s="1" t="s">
        <v>13187</v>
      </c>
      <c r="O170" s="1" t="s">
        <v>168</v>
      </c>
      <c r="P170" s="1" t="s">
        <v>13189</v>
      </c>
      <c r="Q170" s="1" t="s">
        <v>13189</v>
      </c>
      <c r="R170" s="1" t="s">
        <v>13987</v>
      </c>
      <c r="S170" s="1" t="s">
        <v>168</v>
      </c>
      <c r="T170" s="1"/>
      <c r="U170" s="1"/>
      <c r="V170" s="1" t="s">
        <v>14003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6848</v>
      </c>
      <c r="H171" s="1" t="s">
        <v>8458</v>
      </c>
      <c r="I171" s="1" t="s">
        <v>10075</v>
      </c>
      <c r="J171" s="1"/>
      <c r="K171" s="1" t="s">
        <v>11515</v>
      </c>
      <c r="L171" s="1" t="s">
        <v>169</v>
      </c>
      <c r="M171" s="1" t="s">
        <v>11684</v>
      </c>
      <c r="N171" s="1" t="s">
        <v>13187</v>
      </c>
      <c r="O171" s="1" t="s">
        <v>169</v>
      </c>
      <c r="P171" s="1" t="s">
        <v>13189</v>
      </c>
      <c r="Q171" s="1" t="s">
        <v>13189</v>
      </c>
      <c r="R171" s="1" t="s">
        <v>13987</v>
      </c>
      <c r="S171" s="1" t="s">
        <v>169</v>
      </c>
      <c r="T171" s="1"/>
      <c r="U171" s="1"/>
      <c r="V171" s="1" t="s">
        <v>14003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6849</v>
      </c>
      <c r="H172" s="1" t="s">
        <v>8459</v>
      </c>
      <c r="I172" s="1" t="s">
        <v>10076</v>
      </c>
      <c r="J172" s="1"/>
      <c r="K172" s="1" t="s">
        <v>11515</v>
      </c>
      <c r="L172" s="1" t="s">
        <v>170</v>
      </c>
      <c r="M172" s="1" t="s">
        <v>11685</v>
      </c>
      <c r="N172" s="1" t="s">
        <v>13187</v>
      </c>
      <c r="O172" s="1" t="s">
        <v>170</v>
      </c>
      <c r="P172" s="1" t="s">
        <v>13189</v>
      </c>
      <c r="Q172" s="1" t="s">
        <v>13189</v>
      </c>
      <c r="R172" s="1" t="s">
        <v>13987</v>
      </c>
      <c r="S172" s="1" t="s">
        <v>170</v>
      </c>
      <c r="T172" s="1"/>
      <c r="U172" s="1"/>
      <c r="V172" s="1" t="s">
        <v>14003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6850</v>
      </c>
      <c r="H173" s="1" t="s">
        <v>8460</v>
      </c>
      <c r="I173" s="1" t="s">
        <v>10077</v>
      </c>
      <c r="J173" s="1"/>
      <c r="K173" s="1" t="s">
        <v>11515</v>
      </c>
      <c r="L173" s="1" t="s">
        <v>171</v>
      </c>
      <c r="M173" s="1" t="s">
        <v>11686</v>
      </c>
      <c r="N173" s="1" t="s">
        <v>13187</v>
      </c>
      <c r="O173" s="1" t="s">
        <v>171</v>
      </c>
      <c r="P173" s="1" t="s">
        <v>13189</v>
      </c>
      <c r="Q173" s="1" t="s">
        <v>13189</v>
      </c>
      <c r="R173" s="1" t="s">
        <v>13987</v>
      </c>
      <c r="S173" s="1" t="s">
        <v>171</v>
      </c>
      <c r="T173" s="1"/>
      <c r="U173" s="1"/>
      <c r="V173" s="1" t="s">
        <v>14003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6851</v>
      </c>
      <c r="H174" s="1" t="s">
        <v>8461</v>
      </c>
      <c r="I174" s="1" t="s">
        <v>10078</v>
      </c>
      <c r="J174" s="1"/>
      <c r="K174" s="1" t="s">
        <v>11515</v>
      </c>
      <c r="L174" s="1" t="s">
        <v>172</v>
      </c>
      <c r="M174" s="1" t="s">
        <v>11687</v>
      </c>
      <c r="N174" s="1" t="s">
        <v>13187</v>
      </c>
      <c r="O174" s="1" t="s">
        <v>172</v>
      </c>
      <c r="P174" s="1" t="s">
        <v>13189</v>
      </c>
      <c r="Q174" s="1" t="s">
        <v>13189</v>
      </c>
      <c r="R174" s="1" t="s">
        <v>13987</v>
      </c>
      <c r="S174" s="1" t="s">
        <v>172</v>
      </c>
      <c r="T174" s="1"/>
      <c r="U174" s="1"/>
      <c r="V174" s="1" t="s">
        <v>14003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6852</v>
      </c>
      <c r="H175" s="1" t="s">
        <v>8462</v>
      </c>
      <c r="I175" s="1" t="s">
        <v>10079</v>
      </c>
      <c r="J175" s="1"/>
      <c r="K175" s="1" t="s">
        <v>11515</v>
      </c>
      <c r="L175" s="1" t="s">
        <v>173</v>
      </c>
      <c r="M175" s="1" t="s">
        <v>11688</v>
      </c>
      <c r="N175" s="1" t="s">
        <v>13187</v>
      </c>
      <c r="O175" s="1" t="s">
        <v>173</v>
      </c>
      <c r="P175" s="1" t="s">
        <v>13189</v>
      </c>
      <c r="Q175" s="1" t="s">
        <v>13189</v>
      </c>
      <c r="R175" s="1" t="s">
        <v>13987</v>
      </c>
      <c r="S175" s="1" t="s">
        <v>173</v>
      </c>
      <c r="T175" s="1"/>
      <c r="U175" s="1"/>
      <c r="V175" s="1" t="s">
        <v>14003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6853</v>
      </c>
      <c r="H176" s="1" t="s">
        <v>8463</v>
      </c>
      <c r="I176" s="1" t="s">
        <v>10080</v>
      </c>
      <c r="J176" s="1"/>
      <c r="K176" s="1" t="s">
        <v>11515</v>
      </c>
      <c r="L176" s="1" t="s">
        <v>174</v>
      </c>
      <c r="M176" s="1" t="s">
        <v>11689</v>
      </c>
      <c r="N176" s="1" t="s">
        <v>13187</v>
      </c>
      <c r="O176" s="1" t="s">
        <v>174</v>
      </c>
      <c r="P176" s="1" t="s">
        <v>13189</v>
      </c>
      <c r="Q176" s="1" t="s">
        <v>13189</v>
      </c>
      <c r="R176" s="1" t="s">
        <v>13987</v>
      </c>
      <c r="S176" s="1" t="s">
        <v>174</v>
      </c>
      <c r="T176" s="1"/>
      <c r="U176" s="1"/>
      <c r="V176" s="1" t="s">
        <v>14003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6854</v>
      </c>
      <c r="H177" s="1" t="s">
        <v>8464</v>
      </c>
      <c r="I177" s="1" t="s">
        <v>10081</v>
      </c>
      <c r="J177" s="1"/>
      <c r="K177" s="1" t="s">
        <v>11515</v>
      </c>
      <c r="L177" s="1" t="s">
        <v>175</v>
      </c>
      <c r="M177" s="1" t="s">
        <v>11690</v>
      </c>
      <c r="N177" s="1" t="s">
        <v>13187</v>
      </c>
      <c r="O177" s="1" t="s">
        <v>175</v>
      </c>
      <c r="P177" s="1" t="s">
        <v>13189</v>
      </c>
      <c r="Q177" s="1" t="s">
        <v>13189</v>
      </c>
      <c r="R177" s="1" t="s">
        <v>13987</v>
      </c>
      <c r="S177" s="1" t="s">
        <v>175</v>
      </c>
      <c r="T177" s="1"/>
      <c r="U177" s="1"/>
      <c r="V177" s="1" t="s">
        <v>14003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6855</v>
      </c>
      <c r="H178" s="1" t="s">
        <v>8465</v>
      </c>
      <c r="I178" s="1" t="s">
        <v>10082</v>
      </c>
      <c r="J178" s="1"/>
      <c r="K178" s="1" t="s">
        <v>11515</v>
      </c>
      <c r="L178" s="1" t="s">
        <v>176</v>
      </c>
      <c r="M178" s="1" t="s">
        <v>11691</v>
      </c>
      <c r="N178" s="1" t="s">
        <v>13187</v>
      </c>
      <c r="O178" s="1" t="s">
        <v>176</v>
      </c>
      <c r="P178" s="1" t="s">
        <v>13189</v>
      </c>
      <c r="Q178" s="1" t="s">
        <v>13189</v>
      </c>
      <c r="R178" s="1" t="s">
        <v>13987</v>
      </c>
      <c r="S178" s="1" t="s">
        <v>176</v>
      </c>
      <c r="T178" s="1"/>
      <c r="U178" s="1"/>
      <c r="V178" s="1" t="s">
        <v>14003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6856</v>
      </c>
      <c r="H179" s="1" t="s">
        <v>8466</v>
      </c>
      <c r="I179" s="1" t="s">
        <v>10083</v>
      </c>
      <c r="J179" s="1"/>
      <c r="K179" s="1" t="s">
        <v>11515</v>
      </c>
      <c r="L179" s="1" t="s">
        <v>177</v>
      </c>
      <c r="M179" s="1" t="s">
        <v>11692</v>
      </c>
      <c r="N179" s="1" t="s">
        <v>13187</v>
      </c>
      <c r="O179" s="1" t="s">
        <v>177</v>
      </c>
      <c r="P179" s="1" t="s">
        <v>13189</v>
      </c>
      <c r="Q179" s="1" t="s">
        <v>13189</v>
      </c>
      <c r="R179" s="1" t="s">
        <v>13987</v>
      </c>
      <c r="S179" s="1" t="s">
        <v>177</v>
      </c>
      <c r="T179" s="1"/>
      <c r="U179" s="1"/>
      <c r="V179" s="1" t="s">
        <v>14003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6857</v>
      </c>
      <c r="H180" s="1" t="s">
        <v>8467</v>
      </c>
      <c r="I180" s="1" t="s">
        <v>10084</v>
      </c>
      <c r="J180" s="1"/>
      <c r="K180" s="1" t="s">
        <v>11515</v>
      </c>
      <c r="L180" s="1" t="s">
        <v>178</v>
      </c>
      <c r="M180" s="1" t="s">
        <v>11693</v>
      </c>
      <c r="N180" s="1" t="s">
        <v>13187</v>
      </c>
      <c r="O180" s="1" t="s">
        <v>178</v>
      </c>
      <c r="P180" s="1" t="s">
        <v>13189</v>
      </c>
      <c r="Q180" s="1" t="s">
        <v>13189</v>
      </c>
      <c r="R180" s="1" t="s">
        <v>13987</v>
      </c>
      <c r="S180" s="1" t="s">
        <v>178</v>
      </c>
      <c r="T180" s="1"/>
      <c r="U180" s="1"/>
      <c r="V180" s="1" t="s">
        <v>14003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6858</v>
      </c>
      <c r="H181" s="1" t="s">
        <v>8468</v>
      </c>
      <c r="I181" s="1" t="s">
        <v>10085</v>
      </c>
      <c r="J181" s="1"/>
      <c r="K181" s="1" t="s">
        <v>11515</v>
      </c>
      <c r="L181" s="1" t="s">
        <v>179</v>
      </c>
      <c r="M181" s="1" t="s">
        <v>11694</v>
      </c>
      <c r="N181" s="1" t="s">
        <v>13187</v>
      </c>
      <c r="O181" s="1" t="s">
        <v>179</v>
      </c>
      <c r="P181" s="1" t="s">
        <v>13189</v>
      </c>
      <c r="Q181" s="1" t="s">
        <v>13189</v>
      </c>
      <c r="R181" s="1" t="s">
        <v>13987</v>
      </c>
      <c r="S181" s="1" t="s">
        <v>179</v>
      </c>
      <c r="T181" s="1"/>
      <c r="U181" s="1"/>
      <c r="V181" s="1" t="s">
        <v>14003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6859</v>
      </c>
      <c r="H182" s="1" t="s">
        <v>8469</v>
      </c>
      <c r="I182" s="1" t="s">
        <v>10086</v>
      </c>
      <c r="J182" s="1"/>
      <c r="K182" s="1" t="s">
        <v>11515</v>
      </c>
      <c r="L182" s="1" t="s">
        <v>180</v>
      </c>
      <c r="M182" s="1" t="s">
        <v>11695</v>
      </c>
      <c r="N182" s="1" t="s">
        <v>13187</v>
      </c>
      <c r="O182" s="1" t="s">
        <v>180</v>
      </c>
      <c r="P182" s="1" t="s">
        <v>13189</v>
      </c>
      <c r="Q182" s="1" t="s">
        <v>13189</v>
      </c>
      <c r="R182" s="1" t="s">
        <v>13987</v>
      </c>
      <c r="S182" s="1" t="s">
        <v>180</v>
      </c>
      <c r="T182" s="1"/>
      <c r="U182" s="1"/>
      <c r="V182" s="1" t="s">
        <v>14003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6860</v>
      </c>
      <c r="H183" s="1" t="s">
        <v>8470</v>
      </c>
      <c r="I183" s="1" t="s">
        <v>10087</v>
      </c>
      <c r="J183" s="1"/>
      <c r="K183" s="1" t="s">
        <v>11515</v>
      </c>
      <c r="L183" s="1" t="s">
        <v>181</v>
      </c>
      <c r="M183" s="1" t="s">
        <v>11696</v>
      </c>
      <c r="N183" s="1" t="s">
        <v>13187</v>
      </c>
      <c r="O183" s="1" t="s">
        <v>181</v>
      </c>
      <c r="P183" s="1" t="s">
        <v>13189</v>
      </c>
      <c r="Q183" s="1" t="s">
        <v>13189</v>
      </c>
      <c r="R183" s="1" t="s">
        <v>13987</v>
      </c>
      <c r="S183" s="1" t="s">
        <v>181</v>
      </c>
      <c r="T183" s="1"/>
      <c r="U183" s="1"/>
      <c r="V183" s="1" t="s">
        <v>14003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6861</v>
      </c>
      <c r="H184" s="1" t="s">
        <v>8471</v>
      </c>
      <c r="I184" s="1" t="s">
        <v>10088</v>
      </c>
      <c r="J184" s="1"/>
      <c r="K184" s="1" t="s">
        <v>11515</v>
      </c>
      <c r="L184" s="1" t="s">
        <v>182</v>
      </c>
      <c r="M184" s="1" t="s">
        <v>11697</v>
      </c>
      <c r="N184" s="1" t="s">
        <v>13187</v>
      </c>
      <c r="O184" s="1" t="s">
        <v>182</v>
      </c>
      <c r="P184" s="1" t="s">
        <v>13189</v>
      </c>
      <c r="Q184" s="1" t="s">
        <v>13189</v>
      </c>
      <c r="R184" s="1" t="s">
        <v>13987</v>
      </c>
      <c r="S184" s="1" t="s">
        <v>182</v>
      </c>
      <c r="T184" s="1"/>
      <c r="U184" s="1"/>
      <c r="V184" s="1" t="s">
        <v>14003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6862</v>
      </c>
      <c r="H185" s="1" t="s">
        <v>8472</v>
      </c>
      <c r="I185" s="1" t="s">
        <v>10089</v>
      </c>
      <c r="J185" s="1"/>
      <c r="K185" s="1" t="s">
        <v>11515</v>
      </c>
      <c r="L185" s="1" t="s">
        <v>183</v>
      </c>
      <c r="M185" s="1" t="s">
        <v>11698</v>
      </c>
      <c r="N185" s="1" t="s">
        <v>13187</v>
      </c>
      <c r="O185" s="1" t="s">
        <v>183</v>
      </c>
      <c r="P185" s="1" t="s">
        <v>13189</v>
      </c>
      <c r="Q185" s="1" t="s">
        <v>13189</v>
      </c>
      <c r="R185" s="1" t="s">
        <v>13987</v>
      </c>
      <c r="S185" s="1" t="s">
        <v>183</v>
      </c>
      <c r="T185" s="1"/>
      <c r="U185" s="1"/>
      <c r="V185" s="1" t="s">
        <v>14003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6863</v>
      </c>
      <c r="H186" s="1" t="s">
        <v>8473</v>
      </c>
      <c r="I186" s="1" t="s">
        <v>10090</v>
      </c>
      <c r="J186" s="1"/>
      <c r="K186" s="1" t="s">
        <v>11515</v>
      </c>
      <c r="L186" s="1" t="s">
        <v>184</v>
      </c>
      <c r="M186" s="1" t="s">
        <v>11699</v>
      </c>
      <c r="N186" s="1" t="s">
        <v>13187</v>
      </c>
      <c r="O186" s="1" t="s">
        <v>184</v>
      </c>
      <c r="P186" s="1" t="s">
        <v>13189</v>
      </c>
      <c r="Q186" s="1" t="s">
        <v>13189</v>
      </c>
      <c r="R186" s="1" t="s">
        <v>13987</v>
      </c>
      <c r="S186" s="1" t="s">
        <v>184</v>
      </c>
      <c r="T186" s="1"/>
      <c r="U186" s="1"/>
      <c r="V186" s="1" t="s">
        <v>14003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6864</v>
      </c>
      <c r="H187" s="1" t="s">
        <v>8474</v>
      </c>
      <c r="I187" s="1" t="s">
        <v>10091</v>
      </c>
      <c r="J187" s="1"/>
      <c r="K187" s="1" t="s">
        <v>11515</v>
      </c>
      <c r="L187" s="1" t="s">
        <v>185</v>
      </c>
      <c r="M187" s="1" t="s">
        <v>11700</v>
      </c>
      <c r="N187" s="1" t="s">
        <v>13187</v>
      </c>
      <c r="O187" s="1" t="s">
        <v>185</v>
      </c>
      <c r="P187" s="1" t="s">
        <v>13189</v>
      </c>
      <c r="Q187" s="1" t="s">
        <v>13189</v>
      </c>
      <c r="R187" s="1" t="s">
        <v>13987</v>
      </c>
      <c r="S187" s="1" t="s">
        <v>185</v>
      </c>
      <c r="T187" s="1"/>
      <c r="U187" s="1"/>
      <c r="V187" s="1" t="s">
        <v>14003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3573</v>
      </c>
      <c r="G188" s="1" t="s">
        <v>6865</v>
      </c>
      <c r="H188" s="1" t="s">
        <v>8475</v>
      </c>
      <c r="I188" s="1" t="s">
        <v>10092</v>
      </c>
      <c r="J188" s="1"/>
      <c r="K188" s="1" t="s">
        <v>11515</v>
      </c>
      <c r="L188" s="1" t="s">
        <v>186</v>
      </c>
      <c r="M188" s="1" t="s">
        <v>11701</v>
      </c>
      <c r="N188" s="1" t="s">
        <v>13187</v>
      </c>
      <c r="O188" s="1" t="s">
        <v>186</v>
      </c>
      <c r="P188" s="1" t="s">
        <v>13189</v>
      </c>
      <c r="Q188" s="1" t="s">
        <v>13189</v>
      </c>
      <c r="R188" s="1" t="s">
        <v>13987</v>
      </c>
      <c r="S188" s="1" t="s">
        <v>186</v>
      </c>
      <c r="T188" s="1"/>
      <c r="U188" s="1"/>
      <c r="V188" s="1" t="s">
        <v>14003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6866</v>
      </c>
      <c r="H189" s="1" t="s">
        <v>8476</v>
      </c>
      <c r="I189" s="1" t="s">
        <v>10093</v>
      </c>
      <c r="J189" s="1"/>
      <c r="K189" s="1" t="s">
        <v>11515</v>
      </c>
      <c r="L189" s="1" t="s">
        <v>187</v>
      </c>
      <c r="M189" s="1" t="s">
        <v>11702</v>
      </c>
      <c r="N189" s="1" t="s">
        <v>13187</v>
      </c>
      <c r="O189" s="1" t="s">
        <v>187</v>
      </c>
      <c r="P189" s="1" t="s">
        <v>13189</v>
      </c>
      <c r="Q189" s="1" t="s">
        <v>13189</v>
      </c>
      <c r="R189" s="1" t="s">
        <v>13987</v>
      </c>
      <c r="S189" s="1" t="s">
        <v>187</v>
      </c>
      <c r="T189" s="1"/>
      <c r="U189" s="1"/>
      <c r="V189" s="1" t="s">
        <v>14003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6867</v>
      </c>
      <c r="H190" s="1" t="s">
        <v>8477</v>
      </c>
      <c r="I190" s="1" t="s">
        <v>10094</v>
      </c>
      <c r="J190" s="1"/>
      <c r="K190" s="1" t="s">
        <v>11515</v>
      </c>
      <c r="L190" s="1" t="s">
        <v>188</v>
      </c>
      <c r="M190" s="1" t="s">
        <v>11703</v>
      </c>
      <c r="N190" s="1" t="s">
        <v>13187</v>
      </c>
      <c r="O190" s="1" t="s">
        <v>188</v>
      </c>
      <c r="P190" s="1" t="s">
        <v>13189</v>
      </c>
      <c r="Q190" s="1" t="s">
        <v>13189</v>
      </c>
      <c r="R190" s="1" t="s">
        <v>13987</v>
      </c>
      <c r="S190" s="1" t="s">
        <v>188</v>
      </c>
      <c r="T190" s="1"/>
      <c r="U190" s="1"/>
      <c r="V190" s="1" t="s">
        <v>14003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6868</v>
      </c>
      <c r="H191" s="1" t="s">
        <v>8478</v>
      </c>
      <c r="I191" s="1" t="s">
        <v>10095</v>
      </c>
      <c r="J191" s="1"/>
      <c r="K191" s="1" t="s">
        <v>11515</v>
      </c>
      <c r="L191" s="1" t="s">
        <v>189</v>
      </c>
      <c r="M191" s="1" t="s">
        <v>11704</v>
      </c>
      <c r="N191" s="1" t="s">
        <v>13187</v>
      </c>
      <c r="O191" s="1" t="s">
        <v>189</v>
      </c>
      <c r="P191" s="1" t="s">
        <v>13189</v>
      </c>
      <c r="Q191" s="1" t="s">
        <v>13189</v>
      </c>
      <c r="R191" s="1" t="s">
        <v>13987</v>
      </c>
      <c r="S191" s="1" t="s">
        <v>189</v>
      </c>
      <c r="T191" s="1"/>
      <c r="U191" s="1"/>
      <c r="V191" s="1" t="s">
        <v>14003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6869</v>
      </c>
      <c r="H192" s="1" t="s">
        <v>5241</v>
      </c>
      <c r="I192" s="1" t="s">
        <v>10096</v>
      </c>
      <c r="J192" s="1"/>
      <c r="K192" s="1" t="s">
        <v>11515</v>
      </c>
      <c r="L192" s="1" t="s">
        <v>190</v>
      </c>
      <c r="M192" s="1" t="s">
        <v>11705</v>
      </c>
      <c r="N192" s="1" t="s">
        <v>13187</v>
      </c>
      <c r="O192" s="1" t="s">
        <v>190</v>
      </c>
      <c r="P192" s="1" t="s">
        <v>13189</v>
      </c>
      <c r="Q192" s="1" t="s">
        <v>13189</v>
      </c>
      <c r="R192" s="1" t="s">
        <v>13987</v>
      </c>
      <c r="S192" s="1" t="s">
        <v>190</v>
      </c>
      <c r="T192" s="1"/>
      <c r="U192" s="1"/>
      <c r="V192" s="1" t="s">
        <v>14003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3578</v>
      </c>
      <c r="H193" s="1" t="s">
        <v>8479</v>
      </c>
      <c r="I193" s="1" t="s">
        <v>10097</v>
      </c>
      <c r="J193" s="1"/>
      <c r="K193" s="1" t="s">
        <v>11515</v>
      </c>
      <c r="L193" s="1" t="s">
        <v>191</v>
      </c>
      <c r="M193" s="1" t="s">
        <v>11706</v>
      </c>
      <c r="N193" s="1" t="s">
        <v>13187</v>
      </c>
      <c r="O193" s="1" t="s">
        <v>191</v>
      </c>
      <c r="P193" s="1" t="s">
        <v>13189</v>
      </c>
      <c r="Q193" s="1" t="s">
        <v>13189</v>
      </c>
      <c r="R193" s="1" t="s">
        <v>13987</v>
      </c>
      <c r="S193" s="1" t="s">
        <v>191</v>
      </c>
      <c r="T193" s="1"/>
      <c r="U193" s="1"/>
      <c r="V193" s="1" t="s">
        <v>14003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6870</v>
      </c>
      <c r="H194" s="1" t="s">
        <v>8480</v>
      </c>
      <c r="I194" s="1" t="s">
        <v>10098</v>
      </c>
      <c r="J194" s="1"/>
      <c r="K194" s="1" t="s">
        <v>11515</v>
      </c>
      <c r="L194" s="1" t="s">
        <v>192</v>
      </c>
      <c r="M194" s="1" t="s">
        <v>11707</v>
      </c>
      <c r="N194" s="1" t="s">
        <v>13187</v>
      </c>
      <c r="O194" s="1" t="s">
        <v>192</v>
      </c>
      <c r="P194" s="1" t="s">
        <v>13189</v>
      </c>
      <c r="Q194" s="1" t="s">
        <v>13189</v>
      </c>
      <c r="R194" s="1" t="s">
        <v>13987</v>
      </c>
      <c r="S194" s="1" t="s">
        <v>192</v>
      </c>
      <c r="T194" s="1"/>
      <c r="U194" s="1"/>
      <c r="V194" s="1" t="s">
        <v>14003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6871</v>
      </c>
      <c r="H195" s="1" t="s">
        <v>8481</v>
      </c>
      <c r="I195" s="1" t="s">
        <v>10099</v>
      </c>
      <c r="J195" s="1"/>
      <c r="K195" s="1" t="s">
        <v>11515</v>
      </c>
      <c r="L195" s="1" t="s">
        <v>193</v>
      </c>
      <c r="M195" s="1" t="s">
        <v>11708</v>
      </c>
      <c r="N195" s="1" t="s">
        <v>13187</v>
      </c>
      <c r="O195" s="1" t="s">
        <v>193</v>
      </c>
      <c r="P195" s="1" t="s">
        <v>13189</v>
      </c>
      <c r="Q195" s="1" t="s">
        <v>13189</v>
      </c>
      <c r="R195" s="1" t="s">
        <v>13987</v>
      </c>
      <c r="S195" s="1" t="s">
        <v>193</v>
      </c>
      <c r="T195" s="1"/>
      <c r="U195" s="1"/>
      <c r="V195" s="1" t="s">
        <v>14003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6872</v>
      </c>
      <c r="H196" s="1" t="s">
        <v>8482</v>
      </c>
      <c r="I196" s="1" t="s">
        <v>10100</v>
      </c>
      <c r="J196" s="1"/>
      <c r="K196" s="1" t="s">
        <v>11515</v>
      </c>
      <c r="L196" s="1" t="s">
        <v>194</v>
      </c>
      <c r="M196" s="1" t="s">
        <v>11709</v>
      </c>
      <c r="N196" s="1" t="s">
        <v>13187</v>
      </c>
      <c r="O196" s="1" t="s">
        <v>194</v>
      </c>
      <c r="P196" s="1" t="s">
        <v>13189</v>
      </c>
      <c r="Q196" s="1" t="s">
        <v>13189</v>
      </c>
      <c r="R196" s="1" t="s">
        <v>13987</v>
      </c>
      <c r="S196" s="1" t="s">
        <v>194</v>
      </c>
      <c r="T196" s="1"/>
      <c r="U196" s="1"/>
      <c r="V196" s="1" t="s">
        <v>14003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6873</v>
      </c>
      <c r="H197" s="1" t="s">
        <v>8483</v>
      </c>
      <c r="I197" s="1" t="s">
        <v>10101</v>
      </c>
      <c r="J197" s="1"/>
      <c r="K197" s="1" t="s">
        <v>11515</v>
      </c>
      <c r="L197" s="1" t="s">
        <v>195</v>
      </c>
      <c r="M197" s="1" t="s">
        <v>11710</v>
      </c>
      <c r="N197" s="1" t="s">
        <v>13187</v>
      </c>
      <c r="O197" s="1" t="s">
        <v>195</v>
      </c>
      <c r="P197" s="1" t="s">
        <v>13189</v>
      </c>
      <c r="Q197" s="1" t="s">
        <v>13189</v>
      </c>
      <c r="R197" s="1" t="s">
        <v>13987</v>
      </c>
      <c r="S197" s="1" t="s">
        <v>195</v>
      </c>
      <c r="T197" s="1"/>
      <c r="U197" s="1"/>
      <c r="V197" s="1" t="s">
        <v>14003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6874</v>
      </c>
      <c r="H198" s="1" t="s">
        <v>8484</v>
      </c>
      <c r="I198" s="1" t="s">
        <v>10102</v>
      </c>
      <c r="J198" s="1"/>
      <c r="K198" s="1" t="s">
        <v>11515</v>
      </c>
      <c r="L198" s="1" t="s">
        <v>196</v>
      </c>
      <c r="M198" s="1" t="s">
        <v>11711</v>
      </c>
      <c r="N198" s="1" t="s">
        <v>13187</v>
      </c>
      <c r="O198" s="1" t="s">
        <v>196</v>
      </c>
      <c r="P198" s="1" t="s">
        <v>13189</v>
      </c>
      <c r="Q198" s="1" t="s">
        <v>13189</v>
      </c>
      <c r="R198" s="1" t="s">
        <v>13987</v>
      </c>
      <c r="S198" s="1" t="s">
        <v>196</v>
      </c>
      <c r="T198" s="1"/>
      <c r="U198" s="1"/>
      <c r="V198" s="1" t="s">
        <v>14003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6875</v>
      </c>
      <c r="H199" s="1" t="s">
        <v>8470</v>
      </c>
      <c r="I199" s="1" t="s">
        <v>10103</v>
      </c>
      <c r="J199" s="1"/>
      <c r="K199" s="1" t="s">
        <v>11515</v>
      </c>
      <c r="L199" s="1" t="s">
        <v>197</v>
      </c>
      <c r="M199" s="1" t="s">
        <v>11712</v>
      </c>
      <c r="N199" s="1" t="s">
        <v>13187</v>
      </c>
      <c r="O199" s="1" t="s">
        <v>197</v>
      </c>
      <c r="P199" s="1" t="s">
        <v>13189</v>
      </c>
      <c r="Q199" s="1" t="s">
        <v>13189</v>
      </c>
      <c r="R199" s="1" t="s">
        <v>13987</v>
      </c>
      <c r="S199" s="1" t="s">
        <v>197</v>
      </c>
      <c r="T199" s="1"/>
      <c r="U199" s="1"/>
      <c r="V199" s="1" t="s">
        <v>14003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6876</v>
      </c>
      <c r="H200" s="1" t="s">
        <v>8485</v>
      </c>
      <c r="I200" s="1" t="s">
        <v>10104</v>
      </c>
      <c r="J200" s="1"/>
      <c r="K200" s="1" t="s">
        <v>11515</v>
      </c>
      <c r="L200" s="1" t="s">
        <v>198</v>
      </c>
      <c r="M200" s="1" t="s">
        <v>11713</v>
      </c>
      <c r="N200" s="1" t="s">
        <v>13187</v>
      </c>
      <c r="O200" s="1" t="s">
        <v>198</v>
      </c>
      <c r="P200" s="1" t="s">
        <v>13189</v>
      </c>
      <c r="Q200" s="1" t="s">
        <v>13189</v>
      </c>
      <c r="R200" s="1" t="s">
        <v>13987</v>
      </c>
      <c r="S200" s="1" t="s">
        <v>198</v>
      </c>
      <c r="T200" s="1"/>
      <c r="U200" s="1"/>
      <c r="V200" s="1" t="s">
        <v>14003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6877</v>
      </c>
      <c r="H201" s="1" t="s">
        <v>8486</v>
      </c>
      <c r="I201" s="1" t="s">
        <v>10105</v>
      </c>
      <c r="J201" s="1"/>
      <c r="K201" s="1" t="s">
        <v>11515</v>
      </c>
      <c r="L201" s="1" t="s">
        <v>199</v>
      </c>
      <c r="M201" s="1" t="s">
        <v>11714</v>
      </c>
      <c r="N201" s="1" t="s">
        <v>13187</v>
      </c>
      <c r="O201" s="1" t="s">
        <v>199</v>
      </c>
      <c r="P201" s="1" t="s">
        <v>13189</v>
      </c>
      <c r="Q201" s="1" t="s">
        <v>13189</v>
      </c>
      <c r="R201" s="1" t="s">
        <v>13987</v>
      </c>
      <c r="S201" s="1" t="s">
        <v>199</v>
      </c>
      <c r="T201" s="1"/>
      <c r="U201" s="1"/>
      <c r="V201" s="1" t="s">
        <v>14003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6878</v>
      </c>
      <c r="H202" s="1" t="s">
        <v>8487</v>
      </c>
      <c r="I202" s="1" t="s">
        <v>10106</v>
      </c>
      <c r="J202" s="1"/>
      <c r="K202" s="1" t="s">
        <v>11515</v>
      </c>
      <c r="L202" s="1" t="s">
        <v>200</v>
      </c>
      <c r="M202" s="1" t="s">
        <v>11715</v>
      </c>
      <c r="N202" s="1" t="s">
        <v>13187</v>
      </c>
      <c r="O202" s="1" t="s">
        <v>200</v>
      </c>
      <c r="P202" s="1" t="s">
        <v>13189</v>
      </c>
      <c r="Q202" s="1" t="s">
        <v>13189</v>
      </c>
      <c r="R202" s="1" t="s">
        <v>13987</v>
      </c>
      <c r="S202" s="1" t="s">
        <v>200</v>
      </c>
      <c r="T202" s="1"/>
      <c r="U202" s="1"/>
      <c r="V202" s="1" t="s">
        <v>14003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6879</v>
      </c>
      <c r="H203" s="1" t="s">
        <v>8488</v>
      </c>
      <c r="I203" s="1" t="s">
        <v>10107</v>
      </c>
      <c r="J203" s="1"/>
      <c r="K203" s="1" t="s">
        <v>11515</v>
      </c>
      <c r="L203" s="1" t="s">
        <v>201</v>
      </c>
      <c r="M203" s="1" t="s">
        <v>11716</v>
      </c>
      <c r="N203" s="1" t="s">
        <v>13187</v>
      </c>
      <c r="O203" s="1" t="s">
        <v>201</v>
      </c>
      <c r="P203" s="1" t="s">
        <v>13189</v>
      </c>
      <c r="Q203" s="1" t="s">
        <v>13189</v>
      </c>
      <c r="R203" s="1" t="s">
        <v>13987</v>
      </c>
      <c r="S203" s="1" t="s">
        <v>201</v>
      </c>
      <c r="T203" s="1"/>
      <c r="U203" s="1"/>
      <c r="V203" s="1" t="s">
        <v>14003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6880</v>
      </c>
      <c r="H204" s="1" t="s">
        <v>8489</v>
      </c>
      <c r="I204" s="1" t="s">
        <v>10108</v>
      </c>
      <c r="J204" s="1"/>
      <c r="K204" s="1" t="s">
        <v>11515</v>
      </c>
      <c r="L204" s="1" t="s">
        <v>202</v>
      </c>
      <c r="M204" s="1" t="s">
        <v>11717</v>
      </c>
      <c r="N204" s="1" t="s">
        <v>13187</v>
      </c>
      <c r="O204" s="1" t="s">
        <v>202</v>
      </c>
      <c r="P204" s="1" t="s">
        <v>13189</v>
      </c>
      <c r="Q204" s="1" t="s">
        <v>13189</v>
      </c>
      <c r="R204" s="1" t="s">
        <v>13987</v>
      </c>
      <c r="S204" s="1" t="s">
        <v>202</v>
      </c>
      <c r="T204" s="1"/>
      <c r="U204" s="1"/>
      <c r="V204" s="1" t="s">
        <v>14003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6881</v>
      </c>
      <c r="H205" s="1" t="s">
        <v>8490</v>
      </c>
      <c r="I205" s="1" t="s">
        <v>10109</v>
      </c>
      <c r="J205" s="1"/>
      <c r="K205" s="1" t="s">
        <v>11515</v>
      </c>
      <c r="L205" s="1" t="s">
        <v>203</v>
      </c>
      <c r="M205" s="1" t="s">
        <v>11718</v>
      </c>
      <c r="N205" s="1" t="s">
        <v>13187</v>
      </c>
      <c r="O205" s="1" t="s">
        <v>203</v>
      </c>
      <c r="P205" s="1" t="s">
        <v>13189</v>
      </c>
      <c r="Q205" s="1" t="s">
        <v>13189</v>
      </c>
      <c r="R205" s="1" t="s">
        <v>13987</v>
      </c>
      <c r="S205" s="1" t="s">
        <v>203</v>
      </c>
      <c r="T205" s="1"/>
      <c r="U205" s="1"/>
      <c r="V205" s="1" t="s">
        <v>14003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6882</v>
      </c>
      <c r="H206" s="1" t="s">
        <v>8491</v>
      </c>
      <c r="I206" s="1" t="s">
        <v>10110</v>
      </c>
      <c r="J206" s="1"/>
      <c r="K206" s="1" t="s">
        <v>11515</v>
      </c>
      <c r="L206" s="1" t="s">
        <v>204</v>
      </c>
      <c r="M206" s="1" t="s">
        <v>11719</v>
      </c>
      <c r="N206" s="1" t="s">
        <v>13187</v>
      </c>
      <c r="O206" s="1" t="s">
        <v>204</v>
      </c>
      <c r="P206" s="1" t="s">
        <v>13189</v>
      </c>
      <c r="Q206" s="1" t="s">
        <v>13189</v>
      </c>
      <c r="R206" s="1" t="s">
        <v>13987</v>
      </c>
      <c r="S206" s="1" t="s">
        <v>204</v>
      </c>
      <c r="T206" s="1"/>
      <c r="U206" s="1"/>
      <c r="V206" s="1" t="s">
        <v>14003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6883</v>
      </c>
      <c r="H207" s="1" t="s">
        <v>8492</v>
      </c>
      <c r="I207" s="1" t="s">
        <v>10111</v>
      </c>
      <c r="J207" s="1"/>
      <c r="K207" s="1" t="s">
        <v>11515</v>
      </c>
      <c r="L207" s="1" t="s">
        <v>205</v>
      </c>
      <c r="M207" s="1" t="s">
        <v>11720</v>
      </c>
      <c r="N207" s="1" t="s">
        <v>13187</v>
      </c>
      <c r="O207" s="1" t="s">
        <v>205</v>
      </c>
      <c r="P207" s="1" t="s">
        <v>13189</v>
      </c>
      <c r="Q207" s="1" t="s">
        <v>13189</v>
      </c>
      <c r="R207" s="1" t="s">
        <v>13987</v>
      </c>
      <c r="S207" s="1" t="s">
        <v>205</v>
      </c>
      <c r="T207" s="1"/>
      <c r="U207" s="1"/>
      <c r="V207" s="1" t="s">
        <v>14003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6884</v>
      </c>
      <c r="H208" s="1" t="s">
        <v>8493</v>
      </c>
      <c r="I208" s="1" t="s">
        <v>10112</v>
      </c>
      <c r="J208" s="1"/>
      <c r="K208" s="1" t="s">
        <v>11515</v>
      </c>
      <c r="L208" s="1" t="s">
        <v>206</v>
      </c>
      <c r="M208" s="1" t="s">
        <v>11721</v>
      </c>
      <c r="N208" s="1" t="s">
        <v>13187</v>
      </c>
      <c r="O208" s="1" t="s">
        <v>206</v>
      </c>
      <c r="P208" s="1" t="s">
        <v>13189</v>
      </c>
      <c r="Q208" s="1" t="s">
        <v>13189</v>
      </c>
      <c r="R208" s="1" t="s">
        <v>13987</v>
      </c>
      <c r="S208" s="1" t="s">
        <v>206</v>
      </c>
      <c r="T208" s="1"/>
      <c r="U208" s="1"/>
      <c r="V208" s="1" t="s">
        <v>14003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6885</v>
      </c>
      <c r="H209" s="1" t="s">
        <v>8494</v>
      </c>
      <c r="I209" s="1" t="s">
        <v>10113</v>
      </c>
      <c r="J209" s="1"/>
      <c r="K209" s="1" t="s">
        <v>11515</v>
      </c>
      <c r="L209" s="1" t="s">
        <v>207</v>
      </c>
      <c r="M209" s="1" t="s">
        <v>11722</v>
      </c>
      <c r="N209" s="1" t="s">
        <v>13187</v>
      </c>
      <c r="O209" s="1" t="s">
        <v>207</v>
      </c>
      <c r="P209" s="1" t="s">
        <v>13189</v>
      </c>
      <c r="Q209" s="1" t="s">
        <v>13189</v>
      </c>
      <c r="R209" s="1" t="s">
        <v>13987</v>
      </c>
      <c r="S209" s="1" t="s">
        <v>207</v>
      </c>
      <c r="T209" s="1"/>
      <c r="U209" s="1"/>
      <c r="V209" s="1" t="s">
        <v>14003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6886</v>
      </c>
      <c r="H210" s="1" t="s">
        <v>8495</v>
      </c>
      <c r="I210" s="1" t="s">
        <v>10114</v>
      </c>
      <c r="J210" s="1"/>
      <c r="K210" s="1" t="s">
        <v>11515</v>
      </c>
      <c r="L210" s="1" t="s">
        <v>208</v>
      </c>
      <c r="M210" s="1" t="s">
        <v>11723</v>
      </c>
      <c r="N210" s="1" t="s">
        <v>13187</v>
      </c>
      <c r="O210" s="1" t="s">
        <v>208</v>
      </c>
      <c r="P210" s="1" t="s">
        <v>13189</v>
      </c>
      <c r="Q210" s="1" t="s">
        <v>13189</v>
      </c>
      <c r="R210" s="1" t="s">
        <v>13987</v>
      </c>
      <c r="S210" s="1" t="s">
        <v>208</v>
      </c>
      <c r="T210" s="1"/>
      <c r="U210" s="1"/>
      <c r="V210" s="1" t="s">
        <v>14003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6887</v>
      </c>
      <c r="H211" s="1" t="s">
        <v>8496</v>
      </c>
      <c r="I211" s="1" t="s">
        <v>10115</v>
      </c>
      <c r="J211" s="1"/>
      <c r="K211" s="1" t="s">
        <v>11515</v>
      </c>
      <c r="L211" s="1" t="s">
        <v>209</v>
      </c>
      <c r="M211" s="1" t="s">
        <v>11724</v>
      </c>
      <c r="N211" s="1" t="s">
        <v>13187</v>
      </c>
      <c r="O211" s="1" t="s">
        <v>209</v>
      </c>
      <c r="P211" s="1" t="s">
        <v>13189</v>
      </c>
      <c r="Q211" s="1" t="s">
        <v>13189</v>
      </c>
      <c r="R211" s="1" t="s">
        <v>13987</v>
      </c>
      <c r="S211" s="1" t="s">
        <v>209</v>
      </c>
      <c r="T211" s="1"/>
      <c r="U211" s="1"/>
      <c r="V211" s="1" t="s">
        <v>14003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6888</v>
      </c>
      <c r="H212" s="1" t="s">
        <v>8497</v>
      </c>
      <c r="I212" s="1" t="s">
        <v>10116</v>
      </c>
      <c r="J212" s="1"/>
      <c r="K212" s="1" t="s">
        <v>11515</v>
      </c>
      <c r="L212" s="1" t="s">
        <v>210</v>
      </c>
      <c r="M212" s="1" t="s">
        <v>11725</v>
      </c>
      <c r="N212" s="1" t="s">
        <v>13187</v>
      </c>
      <c r="O212" s="1" t="s">
        <v>210</v>
      </c>
      <c r="P212" s="1" t="s">
        <v>13189</v>
      </c>
      <c r="Q212" s="1" t="s">
        <v>13189</v>
      </c>
      <c r="R212" s="1" t="s">
        <v>13987</v>
      </c>
      <c r="S212" s="1" t="s">
        <v>210</v>
      </c>
      <c r="T212" s="1"/>
      <c r="U212" s="1"/>
      <c r="V212" s="1" t="s">
        <v>14003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6889</v>
      </c>
      <c r="H213" s="1" t="s">
        <v>8498</v>
      </c>
      <c r="I213" s="1" t="s">
        <v>10117</v>
      </c>
      <c r="J213" s="1"/>
      <c r="K213" s="1" t="s">
        <v>11515</v>
      </c>
      <c r="L213" s="1" t="s">
        <v>211</v>
      </c>
      <c r="M213" s="1" t="s">
        <v>11726</v>
      </c>
      <c r="N213" s="1" t="s">
        <v>13187</v>
      </c>
      <c r="O213" s="1" t="s">
        <v>211</v>
      </c>
      <c r="P213" s="1" t="s">
        <v>13189</v>
      </c>
      <c r="Q213" s="1" t="s">
        <v>13189</v>
      </c>
      <c r="R213" s="1" t="s">
        <v>13987</v>
      </c>
      <c r="S213" s="1" t="s">
        <v>211</v>
      </c>
      <c r="T213" s="1"/>
      <c r="U213" s="1"/>
      <c r="V213" s="1" t="s">
        <v>14003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3599</v>
      </c>
      <c r="H214" s="1" t="s">
        <v>8499</v>
      </c>
      <c r="I214" s="1" t="s">
        <v>10118</v>
      </c>
      <c r="J214" s="1"/>
      <c r="K214" s="1" t="s">
        <v>11515</v>
      </c>
      <c r="L214" s="1" t="s">
        <v>212</v>
      </c>
      <c r="M214" s="1" t="s">
        <v>11727</v>
      </c>
      <c r="N214" s="1" t="s">
        <v>13187</v>
      </c>
      <c r="O214" s="1" t="s">
        <v>212</v>
      </c>
      <c r="P214" s="1" t="s">
        <v>13189</v>
      </c>
      <c r="Q214" s="1" t="s">
        <v>13189</v>
      </c>
      <c r="R214" s="1" t="s">
        <v>13987</v>
      </c>
      <c r="S214" s="1" t="s">
        <v>212</v>
      </c>
      <c r="T214" s="1"/>
      <c r="U214" s="1"/>
      <c r="V214" s="1" t="s">
        <v>14003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6890</v>
      </c>
      <c r="H215" s="1" t="s">
        <v>8500</v>
      </c>
      <c r="I215" s="1" t="s">
        <v>10119</v>
      </c>
      <c r="J215" s="1"/>
      <c r="K215" s="1" t="s">
        <v>11515</v>
      </c>
      <c r="L215" s="1" t="s">
        <v>213</v>
      </c>
      <c r="M215" s="1" t="s">
        <v>11728</v>
      </c>
      <c r="N215" s="1" t="s">
        <v>13187</v>
      </c>
      <c r="O215" s="1" t="s">
        <v>213</v>
      </c>
      <c r="P215" s="1" t="s">
        <v>13189</v>
      </c>
      <c r="Q215" s="1" t="s">
        <v>13189</v>
      </c>
      <c r="R215" s="1" t="s">
        <v>13987</v>
      </c>
      <c r="S215" s="1" t="s">
        <v>213</v>
      </c>
      <c r="T215" s="1"/>
      <c r="U215" s="1"/>
      <c r="V215" s="1" t="s">
        <v>14003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6891</v>
      </c>
      <c r="H216" s="1" t="s">
        <v>8501</v>
      </c>
      <c r="I216" s="1" t="s">
        <v>10120</v>
      </c>
      <c r="J216" s="1"/>
      <c r="K216" s="1" t="s">
        <v>11515</v>
      </c>
      <c r="L216" s="1" t="s">
        <v>214</v>
      </c>
      <c r="M216" s="1" t="s">
        <v>11729</v>
      </c>
      <c r="N216" s="1" t="s">
        <v>13187</v>
      </c>
      <c r="O216" s="1" t="s">
        <v>214</v>
      </c>
      <c r="P216" s="1" t="s">
        <v>13189</v>
      </c>
      <c r="Q216" s="1" t="s">
        <v>13189</v>
      </c>
      <c r="R216" s="1" t="s">
        <v>13987</v>
      </c>
      <c r="S216" s="1" t="s">
        <v>214</v>
      </c>
      <c r="T216" s="1"/>
      <c r="U216" s="1"/>
      <c r="V216" s="1" t="s">
        <v>14003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6892</v>
      </c>
      <c r="H217" s="1" t="s">
        <v>8502</v>
      </c>
      <c r="I217" s="1" t="s">
        <v>10121</v>
      </c>
      <c r="J217" s="1"/>
      <c r="K217" s="1" t="s">
        <v>11515</v>
      </c>
      <c r="L217" s="1" t="s">
        <v>215</v>
      </c>
      <c r="M217" s="1" t="s">
        <v>11730</v>
      </c>
      <c r="N217" s="1" t="s">
        <v>13187</v>
      </c>
      <c r="O217" s="1" t="s">
        <v>215</v>
      </c>
      <c r="P217" s="1" t="s">
        <v>13189</v>
      </c>
      <c r="Q217" s="1" t="s">
        <v>13189</v>
      </c>
      <c r="R217" s="1" t="s">
        <v>13987</v>
      </c>
      <c r="S217" s="1" t="s">
        <v>215</v>
      </c>
      <c r="T217" s="1"/>
      <c r="U217" s="1"/>
      <c r="V217" s="1" t="s">
        <v>14003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6893</v>
      </c>
      <c r="H218" s="1" t="s">
        <v>8503</v>
      </c>
      <c r="I218" s="1" t="s">
        <v>10122</v>
      </c>
      <c r="J218" s="1"/>
      <c r="K218" s="1" t="s">
        <v>11515</v>
      </c>
      <c r="L218" s="1" t="s">
        <v>216</v>
      </c>
      <c r="M218" s="1" t="s">
        <v>11731</v>
      </c>
      <c r="N218" s="1" t="s">
        <v>13187</v>
      </c>
      <c r="O218" s="1" t="s">
        <v>216</v>
      </c>
      <c r="P218" s="1" t="s">
        <v>13189</v>
      </c>
      <c r="Q218" s="1" t="s">
        <v>13189</v>
      </c>
      <c r="R218" s="1" t="s">
        <v>13987</v>
      </c>
      <c r="S218" s="1" t="s">
        <v>216</v>
      </c>
      <c r="T218" s="1"/>
      <c r="U218" s="1"/>
      <c r="V218" s="1" t="s">
        <v>14003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6894</v>
      </c>
      <c r="H219" s="1" t="s">
        <v>8504</v>
      </c>
      <c r="I219" s="1" t="s">
        <v>10123</v>
      </c>
      <c r="J219" s="1"/>
      <c r="K219" s="1" t="s">
        <v>11515</v>
      </c>
      <c r="L219" s="1" t="s">
        <v>217</v>
      </c>
      <c r="M219" s="1" t="s">
        <v>11732</v>
      </c>
      <c r="N219" s="1" t="s">
        <v>13187</v>
      </c>
      <c r="O219" s="1" t="s">
        <v>217</v>
      </c>
      <c r="P219" s="1" t="s">
        <v>13189</v>
      </c>
      <c r="Q219" s="1" t="s">
        <v>13189</v>
      </c>
      <c r="R219" s="1" t="s">
        <v>13987</v>
      </c>
      <c r="S219" s="1" t="s">
        <v>217</v>
      </c>
      <c r="T219" s="1"/>
      <c r="U219" s="1"/>
      <c r="V219" s="1" t="s">
        <v>14003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6895</v>
      </c>
      <c r="H220" s="1" t="s">
        <v>8505</v>
      </c>
      <c r="I220" s="1" t="s">
        <v>10124</v>
      </c>
      <c r="J220" s="1"/>
      <c r="K220" s="1" t="s">
        <v>11515</v>
      </c>
      <c r="L220" s="1" t="s">
        <v>218</v>
      </c>
      <c r="M220" s="1" t="s">
        <v>11733</v>
      </c>
      <c r="N220" s="1" t="s">
        <v>13187</v>
      </c>
      <c r="O220" s="1" t="s">
        <v>218</v>
      </c>
      <c r="P220" s="1" t="s">
        <v>13189</v>
      </c>
      <c r="Q220" s="1" t="s">
        <v>13189</v>
      </c>
      <c r="R220" s="1" t="s">
        <v>13987</v>
      </c>
      <c r="S220" s="1" t="s">
        <v>218</v>
      </c>
      <c r="T220" s="1"/>
      <c r="U220" s="1"/>
      <c r="V220" s="1" t="s">
        <v>14003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6896</v>
      </c>
      <c r="H221" s="1" t="s">
        <v>8506</v>
      </c>
      <c r="I221" s="1" t="s">
        <v>10125</v>
      </c>
      <c r="J221" s="1"/>
      <c r="K221" s="1" t="s">
        <v>11515</v>
      </c>
      <c r="L221" s="1" t="s">
        <v>219</v>
      </c>
      <c r="M221" s="1" t="s">
        <v>11734</v>
      </c>
      <c r="N221" s="1" t="s">
        <v>13187</v>
      </c>
      <c r="O221" s="1" t="s">
        <v>219</v>
      </c>
      <c r="P221" s="1" t="s">
        <v>13189</v>
      </c>
      <c r="Q221" s="1" t="s">
        <v>13189</v>
      </c>
      <c r="R221" s="1" t="s">
        <v>13987</v>
      </c>
      <c r="S221" s="1" t="s">
        <v>219</v>
      </c>
      <c r="T221" s="1"/>
      <c r="U221" s="1"/>
      <c r="V221" s="1" t="s">
        <v>14003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6897</v>
      </c>
      <c r="H222" s="1" t="s">
        <v>8507</v>
      </c>
      <c r="I222" s="1" t="s">
        <v>10126</v>
      </c>
      <c r="J222" s="1"/>
      <c r="K222" s="1" t="s">
        <v>11515</v>
      </c>
      <c r="L222" s="1" t="s">
        <v>220</v>
      </c>
      <c r="M222" s="1" t="s">
        <v>11735</v>
      </c>
      <c r="N222" s="1" t="s">
        <v>13187</v>
      </c>
      <c r="O222" s="1" t="s">
        <v>220</v>
      </c>
      <c r="P222" s="1" t="s">
        <v>13189</v>
      </c>
      <c r="Q222" s="1" t="s">
        <v>13189</v>
      </c>
      <c r="R222" s="1" t="s">
        <v>13987</v>
      </c>
      <c r="S222" s="1" t="s">
        <v>220</v>
      </c>
      <c r="T222" s="1"/>
      <c r="U222" s="1"/>
      <c r="V222" s="1" t="s">
        <v>14003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6898</v>
      </c>
      <c r="H223" s="1" t="s">
        <v>8508</v>
      </c>
      <c r="I223" s="1" t="s">
        <v>10127</v>
      </c>
      <c r="J223" s="1"/>
      <c r="K223" s="1" t="s">
        <v>11515</v>
      </c>
      <c r="L223" s="1" t="s">
        <v>221</v>
      </c>
      <c r="M223" s="1" t="s">
        <v>11736</v>
      </c>
      <c r="N223" s="1" t="s">
        <v>13187</v>
      </c>
      <c r="O223" s="1" t="s">
        <v>221</v>
      </c>
      <c r="P223" s="1" t="s">
        <v>13189</v>
      </c>
      <c r="Q223" s="1" t="s">
        <v>13189</v>
      </c>
      <c r="R223" s="1" t="s">
        <v>13987</v>
      </c>
      <c r="S223" s="1" t="s">
        <v>221</v>
      </c>
      <c r="T223" s="1"/>
      <c r="U223" s="1"/>
      <c r="V223" s="1" t="s">
        <v>14003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6899</v>
      </c>
      <c r="H224" s="1" t="s">
        <v>8509</v>
      </c>
      <c r="I224" s="1" t="s">
        <v>10128</v>
      </c>
      <c r="J224" s="1"/>
      <c r="K224" s="1" t="s">
        <v>11515</v>
      </c>
      <c r="L224" s="1" t="s">
        <v>222</v>
      </c>
      <c r="M224" s="1" t="s">
        <v>11737</v>
      </c>
      <c r="N224" s="1" t="s">
        <v>13187</v>
      </c>
      <c r="O224" s="1" t="s">
        <v>222</v>
      </c>
      <c r="P224" s="1" t="s">
        <v>13189</v>
      </c>
      <c r="Q224" s="1" t="s">
        <v>13189</v>
      </c>
      <c r="R224" s="1" t="s">
        <v>13987</v>
      </c>
      <c r="S224" s="1" t="s">
        <v>222</v>
      </c>
      <c r="T224" s="1"/>
      <c r="U224" s="1"/>
      <c r="V224" s="1" t="s">
        <v>14003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6900</v>
      </c>
      <c r="H225" s="1" t="s">
        <v>8510</v>
      </c>
      <c r="I225" s="1" t="s">
        <v>10129</v>
      </c>
      <c r="J225" s="1"/>
      <c r="K225" s="1" t="s">
        <v>11515</v>
      </c>
      <c r="L225" s="1" t="s">
        <v>223</v>
      </c>
      <c r="M225" s="1" t="s">
        <v>11738</v>
      </c>
      <c r="N225" s="1" t="s">
        <v>13187</v>
      </c>
      <c r="O225" s="1" t="s">
        <v>223</v>
      </c>
      <c r="P225" s="1" t="s">
        <v>13189</v>
      </c>
      <c r="Q225" s="1" t="s">
        <v>13189</v>
      </c>
      <c r="R225" s="1" t="s">
        <v>13987</v>
      </c>
      <c r="S225" s="1" t="s">
        <v>223</v>
      </c>
      <c r="T225" s="1"/>
      <c r="U225" s="1"/>
      <c r="V225" s="1" t="s">
        <v>14003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6901</v>
      </c>
      <c r="H226" s="1" t="s">
        <v>8511</v>
      </c>
      <c r="I226" s="1" t="s">
        <v>10130</v>
      </c>
      <c r="J226" s="1"/>
      <c r="K226" s="1" t="s">
        <v>11515</v>
      </c>
      <c r="L226" s="1" t="s">
        <v>224</v>
      </c>
      <c r="M226" s="1" t="s">
        <v>11739</v>
      </c>
      <c r="N226" s="1" t="s">
        <v>13187</v>
      </c>
      <c r="O226" s="1" t="s">
        <v>224</v>
      </c>
      <c r="P226" s="1" t="s">
        <v>13189</v>
      </c>
      <c r="Q226" s="1" t="s">
        <v>13189</v>
      </c>
      <c r="R226" s="1" t="s">
        <v>13987</v>
      </c>
      <c r="S226" s="1" t="s">
        <v>224</v>
      </c>
      <c r="T226" s="1"/>
      <c r="U226" s="1"/>
      <c r="V226" s="1" t="s">
        <v>14003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6902</v>
      </c>
      <c r="H227" s="1" t="s">
        <v>8512</v>
      </c>
      <c r="I227" s="1" t="s">
        <v>10131</v>
      </c>
      <c r="J227" s="1"/>
      <c r="K227" s="1" t="s">
        <v>11515</v>
      </c>
      <c r="L227" s="1" t="s">
        <v>225</v>
      </c>
      <c r="M227" s="1" t="s">
        <v>11740</v>
      </c>
      <c r="N227" s="1" t="s">
        <v>13187</v>
      </c>
      <c r="O227" s="1" t="s">
        <v>225</v>
      </c>
      <c r="P227" s="1" t="s">
        <v>13189</v>
      </c>
      <c r="Q227" s="1" t="s">
        <v>13189</v>
      </c>
      <c r="R227" s="1" t="s">
        <v>13987</v>
      </c>
      <c r="S227" s="1" t="s">
        <v>225</v>
      </c>
      <c r="T227" s="1"/>
      <c r="U227" s="1"/>
      <c r="V227" s="1" t="s">
        <v>14003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6903</v>
      </c>
      <c r="H228" s="1" t="s">
        <v>8513</v>
      </c>
      <c r="I228" s="1" t="s">
        <v>10132</v>
      </c>
      <c r="J228" s="1"/>
      <c r="K228" s="1" t="s">
        <v>11515</v>
      </c>
      <c r="L228" s="1" t="s">
        <v>226</v>
      </c>
      <c r="M228" s="1" t="s">
        <v>11741</v>
      </c>
      <c r="N228" s="1" t="s">
        <v>13187</v>
      </c>
      <c r="O228" s="1" t="s">
        <v>226</v>
      </c>
      <c r="P228" s="1" t="s">
        <v>13189</v>
      </c>
      <c r="Q228" s="1" t="s">
        <v>13189</v>
      </c>
      <c r="R228" s="1" t="s">
        <v>13987</v>
      </c>
      <c r="S228" s="1" t="s">
        <v>226</v>
      </c>
      <c r="T228" s="1"/>
      <c r="U228" s="1"/>
      <c r="V228" s="1" t="s">
        <v>14003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6904</v>
      </c>
      <c r="H229" s="1" t="s">
        <v>8514</v>
      </c>
      <c r="I229" s="1" t="s">
        <v>10133</v>
      </c>
      <c r="J229" s="1"/>
      <c r="K229" s="1" t="s">
        <v>11515</v>
      </c>
      <c r="L229" s="1" t="s">
        <v>227</v>
      </c>
      <c r="M229" s="1" t="s">
        <v>11742</v>
      </c>
      <c r="N229" s="1" t="s">
        <v>13187</v>
      </c>
      <c r="O229" s="1" t="s">
        <v>227</v>
      </c>
      <c r="P229" s="1" t="s">
        <v>13189</v>
      </c>
      <c r="Q229" s="1" t="s">
        <v>13189</v>
      </c>
      <c r="R229" s="1" t="s">
        <v>13987</v>
      </c>
      <c r="S229" s="1" t="s">
        <v>227</v>
      </c>
      <c r="T229" s="1"/>
      <c r="U229" s="1"/>
      <c r="V229" s="1" t="s">
        <v>14003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6905</v>
      </c>
      <c r="H230" s="1" t="s">
        <v>8515</v>
      </c>
      <c r="I230" s="1" t="s">
        <v>10134</v>
      </c>
      <c r="J230" s="1"/>
      <c r="K230" s="1" t="s">
        <v>11515</v>
      </c>
      <c r="L230" s="1" t="s">
        <v>228</v>
      </c>
      <c r="M230" s="1" t="s">
        <v>11743</v>
      </c>
      <c r="N230" s="1" t="s">
        <v>13187</v>
      </c>
      <c r="O230" s="1" t="s">
        <v>228</v>
      </c>
      <c r="P230" s="1" t="s">
        <v>13189</v>
      </c>
      <c r="Q230" s="1" t="s">
        <v>13189</v>
      </c>
      <c r="R230" s="1" t="s">
        <v>13987</v>
      </c>
      <c r="S230" s="1" t="s">
        <v>228</v>
      </c>
      <c r="T230" s="1"/>
      <c r="U230" s="1"/>
      <c r="V230" s="1" t="s">
        <v>14003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6906</v>
      </c>
      <c r="H231" s="1" t="s">
        <v>8516</v>
      </c>
      <c r="I231" s="1" t="s">
        <v>10135</v>
      </c>
      <c r="J231" s="1"/>
      <c r="K231" s="1" t="s">
        <v>11515</v>
      </c>
      <c r="L231" s="1" t="s">
        <v>229</v>
      </c>
      <c r="M231" s="1" t="s">
        <v>11744</v>
      </c>
      <c r="N231" s="1" t="s">
        <v>13187</v>
      </c>
      <c r="O231" s="1" t="s">
        <v>229</v>
      </c>
      <c r="P231" s="1" t="s">
        <v>13189</v>
      </c>
      <c r="Q231" s="1" t="s">
        <v>13189</v>
      </c>
      <c r="R231" s="1" t="s">
        <v>13987</v>
      </c>
      <c r="S231" s="1" t="s">
        <v>229</v>
      </c>
      <c r="T231" s="1"/>
      <c r="U231" s="1"/>
      <c r="V231" s="1" t="s">
        <v>14003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6907</v>
      </c>
      <c r="H232" s="1" t="s">
        <v>3617</v>
      </c>
      <c r="I232" s="1" t="s">
        <v>10136</v>
      </c>
      <c r="J232" s="1"/>
      <c r="K232" s="1" t="s">
        <v>11515</v>
      </c>
      <c r="L232" s="1" t="s">
        <v>230</v>
      </c>
      <c r="M232" s="1" t="s">
        <v>11745</v>
      </c>
      <c r="N232" s="1" t="s">
        <v>13187</v>
      </c>
      <c r="O232" s="1" t="s">
        <v>230</v>
      </c>
      <c r="P232" s="1" t="s">
        <v>13189</v>
      </c>
      <c r="Q232" s="1" t="s">
        <v>13189</v>
      </c>
      <c r="R232" s="1" t="s">
        <v>13987</v>
      </c>
      <c r="S232" s="1" t="s">
        <v>230</v>
      </c>
      <c r="T232" s="1"/>
      <c r="U232" s="1"/>
      <c r="V232" s="1" t="s">
        <v>14003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6908</v>
      </c>
      <c r="H233" s="1" t="s">
        <v>8517</v>
      </c>
      <c r="I233" s="1" t="s">
        <v>10137</v>
      </c>
      <c r="J233" s="1"/>
      <c r="K233" s="1" t="s">
        <v>11515</v>
      </c>
      <c r="L233" s="1" t="s">
        <v>231</v>
      </c>
      <c r="M233" s="1" t="s">
        <v>11746</v>
      </c>
      <c r="N233" s="1" t="s">
        <v>13187</v>
      </c>
      <c r="O233" s="1" t="s">
        <v>231</v>
      </c>
      <c r="P233" s="1" t="s">
        <v>13189</v>
      </c>
      <c r="Q233" s="1" t="s">
        <v>13189</v>
      </c>
      <c r="R233" s="1" t="s">
        <v>13987</v>
      </c>
      <c r="S233" s="1" t="s">
        <v>231</v>
      </c>
      <c r="T233" s="1"/>
      <c r="U233" s="1"/>
      <c r="V233" s="1" t="s">
        <v>14003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6909</v>
      </c>
      <c r="H234" s="1" t="s">
        <v>8518</v>
      </c>
      <c r="I234" s="1" t="s">
        <v>10138</v>
      </c>
      <c r="J234" s="1"/>
      <c r="K234" s="1" t="s">
        <v>11515</v>
      </c>
      <c r="L234" s="1" t="s">
        <v>232</v>
      </c>
      <c r="M234" s="1" t="s">
        <v>11747</v>
      </c>
      <c r="N234" s="1" t="s">
        <v>13187</v>
      </c>
      <c r="O234" s="1" t="s">
        <v>232</v>
      </c>
      <c r="P234" s="1" t="s">
        <v>13189</v>
      </c>
      <c r="Q234" s="1" t="s">
        <v>13189</v>
      </c>
      <c r="R234" s="1" t="s">
        <v>13987</v>
      </c>
      <c r="S234" s="1" t="s">
        <v>232</v>
      </c>
      <c r="T234" s="1"/>
      <c r="U234" s="1"/>
      <c r="V234" s="1" t="s">
        <v>14003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6910</v>
      </c>
      <c r="H235" s="1" t="s">
        <v>8519</v>
      </c>
      <c r="I235" s="1" t="s">
        <v>10139</v>
      </c>
      <c r="J235" s="1"/>
      <c r="K235" s="1" t="s">
        <v>11515</v>
      </c>
      <c r="L235" s="1" t="s">
        <v>233</v>
      </c>
      <c r="M235" s="1" t="s">
        <v>11748</v>
      </c>
      <c r="N235" s="1" t="s">
        <v>13187</v>
      </c>
      <c r="O235" s="1" t="s">
        <v>233</v>
      </c>
      <c r="P235" s="1" t="s">
        <v>13189</v>
      </c>
      <c r="Q235" s="1" t="s">
        <v>13189</v>
      </c>
      <c r="R235" s="1" t="s">
        <v>13987</v>
      </c>
      <c r="S235" s="1" t="s">
        <v>233</v>
      </c>
      <c r="T235" s="1"/>
      <c r="U235" s="1"/>
      <c r="V235" s="1" t="s">
        <v>14003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6911</v>
      </c>
      <c r="H236" s="1" t="s">
        <v>8520</v>
      </c>
      <c r="I236" s="1" t="s">
        <v>10140</v>
      </c>
      <c r="J236" s="1"/>
      <c r="K236" s="1" t="s">
        <v>11515</v>
      </c>
      <c r="L236" s="1" t="s">
        <v>234</v>
      </c>
      <c r="M236" s="1" t="s">
        <v>11749</v>
      </c>
      <c r="N236" s="1" t="s">
        <v>13187</v>
      </c>
      <c r="O236" s="1" t="s">
        <v>234</v>
      </c>
      <c r="P236" s="1" t="s">
        <v>13189</v>
      </c>
      <c r="Q236" s="1" t="s">
        <v>13189</v>
      </c>
      <c r="R236" s="1" t="s">
        <v>13987</v>
      </c>
      <c r="S236" s="1" t="s">
        <v>234</v>
      </c>
      <c r="T236" s="1"/>
      <c r="U236" s="1"/>
      <c r="V236" s="1" t="s">
        <v>14003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6912</v>
      </c>
      <c r="H237" s="1" t="s">
        <v>8521</v>
      </c>
      <c r="I237" s="1" t="s">
        <v>10141</v>
      </c>
      <c r="J237" s="1"/>
      <c r="K237" s="1" t="s">
        <v>11515</v>
      </c>
      <c r="L237" s="1" t="s">
        <v>235</v>
      </c>
      <c r="M237" s="1" t="s">
        <v>11750</v>
      </c>
      <c r="N237" s="1" t="s">
        <v>13187</v>
      </c>
      <c r="O237" s="1" t="s">
        <v>235</v>
      </c>
      <c r="P237" s="1" t="s">
        <v>13189</v>
      </c>
      <c r="Q237" s="1" t="s">
        <v>13189</v>
      </c>
      <c r="R237" s="1" t="s">
        <v>13987</v>
      </c>
      <c r="S237" s="1" t="s">
        <v>235</v>
      </c>
      <c r="T237" s="1"/>
      <c r="U237" s="1"/>
      <c r="V237" s="1" t="s">
        <v>14003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6913</v>
      </c>
      <c r="H238" s="1" t="s">
        <v>8522</v>
      </c>
      <c r="I238" s="1" t="s">
        <v>10142</v>
      </c>
      <c r="J238" s="1"/>
      <c r="K238" s="1" t="s">
        <v>11515</v>
      </c>
      <c r="L238" s="1" t="s">
        <v>236</v>
      </c>
      <c r="M238" s="1" t="s">
        <v>11751</v>
      </c>
      <c r="N238" s="1" t="s">
        <v>13187</v>
      </c>
      <c r="O238" s="1" t="s">
        <v>236</v>
      </c>
      <c r="P238" s="1" t="s">
        <v>13189</v>
      </c>
      <c r="Q238" s="1" t="s">
        <v>13189</v>
      </c>
      <c r="R238" s="1" t="s">
        <v>13987</v>
      </c>
      <c r="S238" s="1" t="s">
        <v>236</v>
      </c>
      <c r="T238" s="1"/>
      <c r="U238" s="1"/>
      <c r="V238" s="1" t="s">
        <v>14003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6914</v>
      </c>
      <c r="H239" s="1" t="s">
        <v>8523</v>
      </c>
      <c r="I239" s="1" t="s">
        <v>10143</v>
      </c>
      <c r="J239" s="1"/>
      <c r="K239" s="1" t="s">
        <v>11515</v>
      </c>
      <c r="L239" s="1" t="s">
        <v>237</v>
      </c>
      <c r="M239" s="1" t="s">
        <v>11752</v>
      </c>
      <c r="N239" s="1" t="s">
        <v>13187</v>
      </c>
      <c r="O239" s="1" t="s">
        <v>237</v>
      </c>
      <c r="P239" s="1" t="s">
        <v>13189</v>
      </c>
      <c r="Q239" s="1" t="s">
        <v>13189</v>
      </c>
      <c r="R239" s="1" t="s">
        <v>13987</v>
      </c>
      <c r="S239" s="1" t="s">
        <v>237</v>
      </c>
      <c r="T239" s="1"/>
      <c r="U239" s="1"/>
      <c r="V239" s="1" t="s">
        <v>14003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6915</v>
      </c>
      <c r="H240" s="1" t="s">
        <v>8524</v>
      </c>
      <c r="I240" s="1" t="s">
        <v>10144</v>
      </c>
      <c r="J240" s="1"/>
      <c r="K240" s="1" t="s">
        <v>11515</v>
      </c>
      <c r="L240" s="1" t="s">
        <v>238</v>
      </c>
      <c r="M240" s="1" t="s">
        <v>11753</v>
      </c>
      <c r="N240" s="1" t="s">
        <v>13187</v>
      </c>
      <c r="O240" s="1" t="s">
        <v>238</v>
      </c>
      <c r="P240" s="1" t="s">
        <v>13189</v>
      </c>
      <c r="Q240" s="1" t="s">
        <v>13189</v>
      </c>
      <c r="R240" s="1" t="s">
        <v>13987</v>
      </c>
      <c r="S240" s="1" t="s">
        <v>238</v>
      </c>
      <c r="T240" s="1"/>
      <c r="U240" s="1"/>
      <c r="V240" s="1" t="s">
        <v>14003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6916</v>
      </c>
      <c r="H241" s="1" t="s">
        <v>8525</v>
      </c>
      <c r="I241" s="1" t="s">
        <v>10145</v>
      </c>
      <c r="J241" s="1"/>
      <c r="K241" s="1" t="s">
        <v>11515</v>
      </c>
      <c r="L241" s="1" t="s">
        <v>239</v>
      </c>
      <c r="M241" s="1" t="s">
        <v>11754</v>
      </c>
      <c r="N241" s="1" t="s">
        <v>13187</v>
      </c>
      <c r="O241" s="1" t="s">
        <v>239</v>
      </c>
      <c r="P241" s="1" t="s">
        <v>13189</v>
      </c>
      <c r="Q241" s="1" t="s">
        <v>13189</v>
      </c>
      <c r="R241" s="1" t="s">
        <v>13987</v>
      </c>
      <c r="S241" s="1" t="s">
        <v>239</v>
      </c>
      <c r="T241" s="1"/>
      <c r="U241" s="1"/>
      <c r="V241" s="1" t="s">
        <v>14003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6917</v>
      </c>
      <c r="H242" s="1" t="s">
        <v>8525</v>
      </c>
      <c r="I242" s="1" t="s">
        <v>10146</v>
      </c>
      <c r="J242" s="1"/>
      <c r="K242" s="1" t="s">
        <v>11515</v>
      </c>
      <c r="L242" s="1" t="s">
        <v>240</v>
      </c>
      <c r="M242" s="1" t="s">
        <v>11755</v>
      </c>
      <c r="N242" s="1" t="s">
        <v>13187</v>
      </c>
      <c r="O242" s="1" t="s">
        <v>240</v>
      </c>
      <c r="P242" s="1" t="s">
        <v>13190</v>
      </c>
      <c r="Q242" s="1" t="s">
        <v>13204</v>
      </c>
      <c r="R242" s="1" t="s">
        <v>13987</v>
      </c>
      <c r="S242" s="1" t="s">
        <v>240</v>
      </c>
      <c r="T242" s="1" t="s">
        <v>13989</v>
      </c>
      <c r="U242" s="1"/>
      <c r="V242" s="1" t="s">
        <v>14003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6918</v>
      </c>
      <c r="H243" s="1" t="s">
        <v>8526</v>
      </c>
      <c r="I243" s="1" t="s">
        <v>10147</v>
      </c>
      <c r="J243" s="1"/>
      <c r="K243" s="1" t="s">
        <v>11515</v>
      </c>
      <c r="L243" s="1" t="s">
        <v>241</v>
      </c>
      <c r="M243" s="1" t="s">
        <v>11756</v>
      </c>
      <c r="N243" s="1" t="s">
        <v>13187</v>
      </c>
      <c r="O243" s="1" t="s">
        <v>241</v>
      </c>
      <c r="P243" s="1" t="s">
        <v>13190</v>
      </c>
      <c r="Q243" s="1" t="s">
        <v>13205</v>
      </c>
      <c r="R243" s="1" t="s">
        <v>13987</v>
      </c>
      <c r="S243" s="1" t="s">
        <v>241</v>
      </c>
      <c r="T243" s="1"/>
      <c r="U243" s="1"/>
      <c r="V243" s="1" t="s">
        <v>14003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6919</v>
      </c>
      <c r="H244" s="1" t="s">
        <v>8527</v>
      </c>
      <c r="I244" s="1" t="s">
        <v>10148</v>
      </c>
      <c r="J244" s="1"/>
      <c r="K244" s="1" t="s">
        <v>11515</v>
      </c>
      <c r="L244" s="1" t="s">
        <v>242</v>
      </c>
      <c r="M244" s="1" t="s">
        <v>11757</v>
      </c>
      <c r="N244" s="1" t="s">
        <v>13187</v>
      </c>
      <c r="O244" s="1" t="s">
        <v>242</v>
      </c>
      <c r="P244" s="1" t="s">
        <v>13190</v>
      </c>
      <c r="Q244" s="1" t="s">
        <v>13206</v>
      </c>
      <c r="R244" s="1" t="s">
        <v>13987</v>
      </c>
      <c r="S244" s="1" t="s">
        <v>242</v>
      </c>
      <c r="T244" s="1"/>
      <c r="U244" s="1"/>
      <c r="V244" s="1" t="s">
        <v>14003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6920</v>
      </c>
      <c r="H245" s="1" t="s">
        <v>8528</v>
      </c>
      <c r="I245" s="1" t="s">
        <v>10149</v>
      </c>
      <c r="J245" s="1"/>
      <c r="K245" s="1" t="s">
        <v>11515</v>
      </c>
      <c r="L245" s="1" t="s">
        <v>243</v>
      </c>
      <c r="M245" s="1" t="s">
        <v>11758</v>
      </c>
      <c r="N245" s="1" t="s">
        <v>13187</v>
      </c>
      <c r="O245" s="1" t="s">
        <v>243</v>
      </c>
      <c r="P245" s="1" t="s">
        <v>13190</v>
      </c>
      <c r="Q245" s="1" t="s">
        <v>13207</v>
      </c>
      <c r="R245" s="1" t="s">
        <v>13987</v>
      </c>
      <c r="S245" s="1" t="s">
        <v>243</v>
      </c>
      <c r="T245" s="1"/>
      <c r="U245" s="1"/>
      <c r="V245" s="1" t="s">
        <v>14003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6921</v>
      </c>
      <c r="H246" s="1" t="s">
        <v>8529</v>
      </c>
      <c r="I246" s="1" t="s">
        <v>10150</v>
      </c>
      <c r="J246" s="1"/>
      <c r="K246" s="1" t="s">
        <v>11515</v>
      </c>
      <c r="L246" s="1" t="s">
        <v>244</v>
      </c>
      <c r="M246" s="1" t="s">
        <v>11759</v>
      </c>
      <c r="N246" s="1" t="s">
        <v>13187</v>
      </c>
      <c r="O246" s="1" t="s">
        <v>244</v>
      </c>
      <c r="P246" s="1" t="s">
        <v>13190</v>
      </c>
      <c r="Q246" s="1" t="s">
        <v>13208</v>
      </c>
      <c r="R246" s="1" t="s">
        <v>13987</v>
      </c>
      <c r="S246" s="1" t="s">
        <v>244</v>
      </c>
      <c r="T246" s="1"/>
      <c r="U246" s="1"/>
      <c r="V246" s="1" t="s">
        <v>14003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6922</v>
      </c>
      <c r="H247" s="1" t="s">
        <v>8530</v>
      </c>
      <c r="I247" s="1" t="s">
        <v>10151</v>
      </c>
      <c r="J247" s="1"/>
      <c r="K247" s="1" t="s">
        <v>11515</v>
      </c>
      <c r="L247" s="1" t="s">
        <v>245</v>
      </c>
      <c r="M247" s="1" t="s">
        <v>11760</v>
      </c>
      <c r="N247" s="1" t="s">
        <v>13187</v>
      </c>
      <c r="O247" s="1" t="s">
        <v>245</v>
      </c>
      <c r="P247" s="1" t="s">
        <v>13190</v>
      </c>
      <c r="Q247" s="1" t="s">
        <v>13209</v>
      </c>
      <c r="R247" s="1" t="s">
        <v>13987</v>
      </c>
      <c r="S247" s="1" t="s">
        <v>245</v>
      </c>
      <c r="T247" s="1"/>
      <c r="U247" s="1"/>
      <c r="V247" s="1" t="s">
        <v>14003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6923</v>
      </c>
      <c r="H248" s="1" t="s">
        <v>8531</v>
      </c>
      <c r="I248" s="1" t="s">
        <v>10047</v>
      </c>
      <c r="J248" s="1"/>
      <c r="K248" s="1" t="s">
        <v>11515</v>
      </c>
      <c r="L248" s="1" t="s">
        <v>246</v>
      </c>
      <c r="M248" s="1" t="s">
        <v>11761</v>
      </c>
      <c r="N248" s="1" t="s">
        <v>13187</v>
      </c>
      <c r="O248" s="1" t="s">
        <v>246</v>
      </c>
      <c r="P248" s="1" t="s">
        <v>13190</v>
      </c>
      <c r="Q248" s="1" t="s">
        <v>13210</v>
      </c>
      <c r="R248" s="1" t="s">
        <v>13987</v>
      </c>
      <c r="S248" s="1" t="s">
        <v>246</v>
      </c>
      <c r="T248" s="1"/>
      <c r="U248" s="1"/>
      <c r="V248" s="1" t="s">
        <v>14003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6924</v>
      </c>
      <c r="H249" s="1" t="s">
        <v>8532</v>
      </c>
      <c r="I249" s="1" t="s">
        <v>10152</v>
      </c>
      <c r="J249" s="1"/>
      <c r="K249" s="1" t="s">
        <v>11515</v>
      </c>
      <c r="L249" s="1" t="s">
        <v>247</v>
      </c>
      <c r="M249" s="1" t="s">
        <v>11762</v>
      </c>
      <c r="N249" s="1" t="s">
        <v>13187</v>
      </c>
      <c r="O249" s="1" t="s">
        <v>247</v>
      </c>
      <c r="P249" s="1" t="s">
        <v>13190</v>
      </c>
      <c r="Q249" s="1" t="s">
        <v>13211</v>
      </c>
      <c r="R249" s="1" t="s">
        <v>13987</v>
      </c>
      <c r="S249" s="1" t="s">
        <v>247</v>
      </c>
      <c r="T249" s="1"/>
      <c r="U249" s="1"/>
      <c r="V249" s="1" t="s">
        <v>14003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6925</v>
      </c>
      <c r="H250" s="1" t="s">
        <v>8533</v>
      </c>
      <c r="I250" s="1" t="s">
        <v>10153</v>
      </c>
      <c r="J250" s="1"/>
      <c r="K250" s="1" t="s">
        <v>11515</v>
      </c>
      <c r="L250" s="1" t="s">
        <v>248</v>
      </c>
      <c r="M250" s="1" t="s">
        <v>11763</v>
      </c>
      <c r="N250" s="1" t="s">
        <v>13187</v>
      </c>
      <c r="O250" s="1" t="s">
        <v>248</v>
      </c>
      <c r="P250" s="1" t="s">
        <v>13190</v>
      </c>
      <c r="Q250" s="1" t="s">
        <v>13212</v>
      </c>
      <c r="R250" s="1" t="s">
        <v>13987</v>
      </c>
      <c r="S250" s="1" t="s">
        <v>248</v>
      </c>
      <c r="T250" s="1"/>
      <c r="U250" s="1"/>
      <c r="V250" s="1" t="s">
        <v>14003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6926</v>
      </c>
      <c r="H251" s="1" t="s">
        <v>8534</v>
      </c>
      <c r="I251" s="1" t="s">
        <v>10154</v>
      </c>
      <c r="J251" s="1"/>
      <c r="K251" s="1" t="s">
        <v>11515</v>
      </c>
      <c r="L251" s="1" t="s">
        <v>249</v>
      </c>
      <c r="M251" s="1" t="s">
        <v>11764</v>
      </c>
      <c r="N251" s="1" t="s">
        <v>13187</v>
      </c>
      <c r="O251" s="1" t="s">
        <v>249</v>
      </c>
      <c r="P251" s="1" t="s">
        <v>13190</v>
      </c>
      <c r="Q251" s="1" t="s">
        <v>13213</v>
      </c>
      <c r="R251" s="1" t="s">
        <v>13987</v>
      </c>
      <c r="S251" s="1" t="s">
        <v>249</v>
      </c>
      <c r="T251" s="1"/>
      <c r="U251" s="1"/>
      <c r="V251" s="1" t="s">
        <v>14003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6927</v>
      </c>
      <c r="H252" s="1" t="s">
        <v>8535</v>
      </c>
      <c r="I252" s="1" t="s">
        <v>10155</v>
      </c>
      <c r="J252" s="1"/>
      <c r="K252" s="1" t="s">
        <v>11515</v>
      </c>
      <c r="L252" s="1" t="s">
        <v>250</v>
      </c>
      <c r="M252" s="1" t="s">
        <v>11765</v>
      </c>
      <c r="N252" s="1" t="s">
        <v>13187</v>
      </c>
      <c r="O252" s="1" t="s">
        <v>250</v>
      </c>
      <c r="P252" s="1" t="s">
        <v>13190</v>
      </c>
      <c r="Q252" s="1" t="s">
        <v>13214</v>
      </c>
      <c r="R252" s="1" t="s">
        <v>13987</v>
      </c>
      <c r="S252" s="1" t="s">
        <v>250</v>
      </c>
      <c r="T252" s="1"/>
      <c r="U252" s="1"/>
      <c r="V252" s="1" t="s">
        <v>14003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6928</v>
      </c>
      <c r="H253" s="1" t="s">
        <v>8536</v>
      </c>
      <c r="I253" s="1" t="s">
        <v>10156</v>
      </c>
      <c r="J253" s="1"/>
      <c r="K253" s="1" t="s">
        <v>11515</v>
      </c>
      <c r="L253" s="1" t="s">
        <v>251</v>
      </c>
      <c r="M253" s="1" t="s">
        <v>11766</v>
      </c>
      <c r="N253" s="1" t="s">
        <v>13187</v>
      </c>
      <c r="O253" s="1" t="s">
        <v>251</v>
      </c>
      <c r="P253" s="1" t="s">
        <v>13190</v>
      </c>
      <c r="Q253" s="1" t="s">
        <v>13215</v>
      </c>
      <c r="R253" s="1" t="s">
        <v>13987</v>
      </c>
      <c r="S253" s="1" t="s">
        <v>251</v>
      </c>
      <c r="T253" s="1"/>
      <c r="U253" s="1"/>
      <c r="V253" s="1" t="s">
        <v>14003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6929</v>
      </c>
      <c r="H254" s="1" t="s">
        <v>8537</v>
      </c>
      <c r="I254" s="1" t="s">
        <v>10157</v>
      </c>
      <c r="J254" s="1"/>
      <c r="K254" s="1" t="s">
        <v>11515</v>
      </c>
      <c r="L254" s="1" t="s">
        <v>252</v>
      </c>
      <c r="M254" s="1" t="s">
        <v>11767</v>
      </c>
      <c r="N254" s="1" t="s">
        <v>13187</v>
      </c>
      <c r="O254" s="1" t="s">
        <v>252</v>
      </c>
      <c r="P254" s="1" t="s">
        <v>13190</v>
      </c>
      <c r="Q254" s="1" t="s">
        <v>13216</v>
      </c>
      <c r="R254" s="1" t="s">
        <v>13987</v>
      </c>
      <c r="S254" s="1" t="s">
        <v>252</v>
      </c>
      <c r="T254" s="1"/>
      <c r="U254" s="1"/>
      <c r="V254" s="1" t="s">
        <v>14003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6930</v>
      </c>
      <c r="H255" s="1" t="s">
        <v>8538</v>
      </c>
      <c r="I255" s="1" t="s">
        <v>10158</v>
      </c>
      <c r="J255" s="1"/>
      <c r="K255" s="1" t="s">
        <v>11515</v>
      </c>
      <c r="L255" s="1" t="s">
        <v>253</v>
      </c>
      <c r="M255" s="1" t="s">
        <v>11768</v>
      </c>
      <c r="N255" s="1" t="s">
        <v>13187</v>
      </c>
      <c r="O255" s="1" t="s">
        <v>253</v>
      </c>
      <c r="P255" s="1" t="s">
        <v>13190</v>
      </c>
      <c r="Q255" s="1" t="s">
        <v>13217</v>
      </c>
      <c r="R255" s="1" t="s">
        <v>13987</v>
      </c>
      <c r="S255" s="1" t="s">
        <v>253</v>
      </c>
      <c r="T255" s="1"/>
      <c r="U255" s="1"/>
      <c r="V255" s="1" t="s">
        <v>14003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6931</v>
      </c>
      <c r="H256" s="1" t="s">
        <v>8539</v>
      </c>
      <c r="I256" s="1" t="s">
        <v>10159</v>
      </c>
      <c r="J256" s="1"/>
      <c r="K256" s="1" t="s">
        <v>11515</v>
      </c>
      <c r="L256" s="1" t="s">
        <v>254</v>
      </c>
      <c r="M256" s="1" t="s">
        <v>11769</v>
      </c>
      <c r="N256" s="1" t="s">
        <v>13187</v>
      </c>
      <c r="O256" s="1" t="s">
        <v>254</v>
      </c>
      <c r="P256" s="1" t="s">
        <v>13190</v>
      </c>
      <c r="Q256" s="1" t="s">
        <v>13218</v>
      </c>
      <c r="R256" s="1" t="s">
        <v>13987</v>
      </c>
      <c r="S256" s="1" t="s">
        <v>254</v>
      </c>
      <c r="T256" s="1"/>
      <c r="U256" s="1"/>
      <c r="V256" s="1" t="s">
        <v>14003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6932</v>
      </c>
      <c r="H257" s="1" t="s">
        <v>8540</v>
      </c>
      <c r="I257" s="1" t="s">
        <v>10160</v>
      </c>
      <c r="J257" s="1"/>
      <c r="K257" s="1" t="s">
        <v>11515</v>
      </c>
      <c r="L257" s="1" t="s">
        <v>255</v>
      </c>
      <c r="M257" s="1" t="s">
        <v>11770</v>
      </c>
      <c r="N257" s="1" t="s">
        <v>13187</v>
      </c>
      <c r="O257" s="1" t="s">
        <v>255</v>
      </c>
      <c r="P257" s="1" t="s">
        <v>13190</v>
      </c>
      <c r="Q257" s="1" t="s">
        <v>13219</v>
      </c>
      <c r="R257" s="1" t="s">
        <v>13987</v>
      </c>
      <c r="S257" s="1" t="s">
        <v>255</v>
      </c>
      <c r="T257" s="1"/>
      <c r="U257" s="1"/>
      <c r="V257" s="1" t="s">
        <v>14003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6933</v>
      </c>
      <c r="H258" s="1" t="s">
        <v>8541</v>
      </c>
      <c r="I258" s="1" t="s">
        <v>10161</v>
      </c>
      <c r="J258" s="1"/>
      <c r="K258" s="1" t="s">
        <v>11515</v>
      </c>
      <c r="L258" s="1" t="s">
        <v>256</v>
      </c>
      <c r="M258" s="1" t="s">
        <v>11771</v>
      </c>
      <c r="N258" s="1" t="s">
        <v>13187</v>
      </c>
      <c r="O258" s="1" t="s">
        <v>256</v>
      </c>
      <c r="P258" s="1" t="s">
        <v>13190</v>
      </c>
      <c r="Q258" s="1" t="s">
        <v>13220</v>
      </c>
      <c r="R258" s="1" t="s">
        <v>13987</v>
      </c>
      <c r="S258" s="1" t="s">
        <v>256</v>
      </c>
      <c r="T258" s="1"/>
      <c r="U258" s="1"/>
      <c r="V258" s="1" t="s">
        <v>14003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6934</v>
      </c>
      <c r="H259" s="1" t="s">
        <v>8542</v>
      </c>
      <c r="I259" s="1" t="s">
        <v>10162</v>
      </c>
      <c r="J259" s="1"/>
      <c r="K259" s="1" t="s">
        <v>11515</v>
      </c>
      <c r="L259" s="1" t="s">
        <v>257</v>
      </c>
      <c r="M259" s="1" t="s">
        <v>11772</v>
      </c>
      <c r="N259" s="1" t="s">
        <v>13187</v>
      </c>
      <c r="O259" s="1" t="s">
        <v>257</v>
      </c>
      <c r="P259" s="1" t="s">
        <v>13190</v>
      </c>
      <c r="Q259" s="1" t="s">
        <v>13221</v>
      </c>
      <c r="R259" s="1" t="s">
        <v>13987</v>
      </c>
      <c r="S259" s="1" t="s">
        <v>257</v>
      </c>
      <c r="T259" s="1"/>
      <c r="U259" s="1"/>
      <c r="V259" s="1" t="s">
        <v>14003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6935</v>
      </c>
      <c r="H260" s="1" t="s">
        <v>8543</v>
      </c>
      <c r="I260" s="1" t="s">
        <v>10163</v>
      </c>
      <c r="J260" s="1"/>
      <c r="K260" s="1" t="s">
        <v>11515</v>
      </c>
      <c r="L260" s="1" t="s">
        <v>258</v>
      </c>
      <c r="M260" s="1" t="s">
        <v>11773</v>
      </c>
      <c r="N260" s="1" t="s">
        <v>13187</v>
      </c>
      <c r="O260" s="1" t="s">
        <v>258</v>
      </c>
      <c r="P260" s="1" t="s">
        <v>13190</v>
      </c>
      <c r="Q260" s="1" t="s">
        <v>13222</v>
      </c>
      <c r="R260" s="1" t="s">
        <v>13987</v>
      </c>
      <c r="S260" s="1" t="s">
        <v>258</v>
      </c>
      <c r="T260" s="1"/>
      <c r="U260" s="1"/>
      <c r="V260" s="1" t="s">
        <v>14003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6936</v>
      </c>
      <c r="H261" s="1" t="s">
        <v>8544</v>
      </c>
      <c r="I261" s="1" t="s">
        <v>10164</v>
      </c>
      <c r="J261" s="1"/>
      <c r="K261" s="1" t="s">
        <v>11515</v>
      </c>
      <c r="L261" s="1" t="s">
        <v>259</v>
      </c>
      <c r="M261" s="1" t="s">
        <v>11774</v>
      </c>
      <c r="N261" s="1" t="s">
        <v>13187</v>
      </c>
      <c r="O261" s="1" t="s">
        <v>259</v>
      </c>
      <c r="P261" s="1" t="s">
        <v>13190</v>
      </c>
      <c r="Q261" s="1" t="s">
        <v>13223</v>
      </c>
      <c r="R261" s="1" t="s">
        <v>13987</v>
      </c>
      <c r="S261" s="1" t="s">
        <v>259</v>
      </c>
      <c r="T261" s="1"/>
      <c r="U261" s="1"/>
      <c r="V261" s="1" t="s">
        <v>14003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6937</v>
      </c>
      <c r="H262" s="1" t="s">
        <v>8545</v>
      </c>
      <c r="I262" s="1" t="s">
        <v>10165</v>
      </c>
      <c r="J262" s="1"/>
      <c r="K262" s="1" t="s">
        <v>11515</v>
      </c>
      <c r="L262" s="1" t="s">
        <v>260</v>
      </c>
      <c r="M262" s="1" t="s">
        <v>11775</v>
      </c>
      <c r="N262" s="1" t="s">
        <v>13187</v>
      </c>
      <c r="O262" s="1" t="s">
        <v>260</v>
      </c>
      <c r="P262" s="1" t="s">
        <v>13190</v>
      </c>
      <c r="Q262" s="1" t="s">
        <v>13224</v>
      </c>
      <c r="R262" s="1" t="s">
        <v>13987</v>
      </c>
      <c r="S262" s="1" t="s">
        <v>260</v>
      </c>
      <c r="T262" s="1"/>
      <c r="U262" s="1"/>
      <c r="V262" s="1" t="s">
        <v>14003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6938</v>
      </c>
      <c r="H263" s="1" t="s">
        <v>8546</v>
      </c>
      <c r="I263" s="1" t="s">
        <v>10166</v>
      </c>
      <c r="J263" s="1"/>
      <c r="K263" s="1" t="s">
        <v>11515</v>
      </c>
      <c r="L263" s="1" t="s">
        <v>261</v>
      </c>
      <c r="M263" s="1" t="s">
        <v>11776</v>
      </c>
      <c r="N263" s="1" t="s">
        <v>13187</v>
      </c>
      <c r="O263" s="1" t="s">
        <v>261</v>
      </c>
      <c r="P263" s="1" t="s">
        <v>13190</v>
      </c>
      <c r="Q263" s="1" t="s">
        <v>13225</v>
      </c>
      <c r="R263" s="1" t="s">
        <v>13987</v>
      </c>
      <c r="S263" s="1" t="s">
        <v>261</v>
      </c>
      <c r="T263" s="1"/>
      <c r="U263" s="1"/>
      <c r="V263" s="1" t="s">
        <v>14003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6939</v>
      </c>
      <c r="H264" s="1" t="s">
        <v>8547</v>
      </c>
      <c r="I264" s="1" t="s">
        <v>10167</v>
      </c>
      <c r="J264" s="1"/>
      <c r="K264" s="1" t="s">
        <v>11515</v>
      </c>
      <c r="L264" s="1" t="s">
        <v>262</v>
      </c>
      <c r="M264" s="1" t="s">
        <v>11777</v>
      </c>
      <c r="N264" s="1" t="s">
        <v>13187</v>
      </c>
      <c r="O264" s="1" t="s">
        <v>262</v>
      </c>
      <c r="P264" s="1" t="s">
        <v>13190</v>
      </c>
      <c r="Q264" s="1" t="s">
        <v>13226</v>
      </c>
      <c r="R264" s="1" t="s">
        <v>13987</v>
      </c>
      <c r="S264" s="1" t="s">
        <v>262</v>
      </c>
      <c r="T264" s="1"/>
      <c r="U264" s="1"/>
      <c r="V264" s="1" t="s">
        <v>14003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6940</v>
      </c>
      <c r="H265" s="1" t="s">
        <v>8548</v>
      </c>
      <c r="I265" s="1" t="s">
        <v>10168</v>
      </c>
      <c r="J265" s="1"/>
      <c r="K265" s="1" t="s">
        <v>11515</v>
      </c>
      <c r="L265" s="1" t="s">
        <v>263</v>
      </c>
      <c r="M265" s="1" t="s">
        <v>11778</v>
      </c>
      <c r="N265" s="1" t="s">
        <v>13187</v>
      </c>
      <c r="O265" s="1" t="s">
        <v>263</v>
      </c>
      <c r="P265" s="1" t="s">
        <v>13191</v>
      </c>
      <c r="Q265" s="1" t="s">
        <v>13191</v>
      </c>
      <c r="R265" s="1" t="s">
        <v>13987</v>
      </c>
      <c r="S265" s="1" t="s">
        <v>263</v>
      </c>
      <c r="T265" s="1"/>
      <c r="U265" s="1" t="s">
        <v>13997</v>
      </c>
      <c r="V265" s="1" t="s">
        <v>14003</v>
      </c>
      <c r="W265" s="1" t="s">
        <v>263</v>
      </c>
      <c r="X265" s="1"/>
      <c r="Y265" t="s">
        <v>14007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6941</v>
      </c>
      <c r="H266" s="1" t="s">
        <v>8549</v>
      </c>
      <c r="I266" s="1" t="s">
        <v>10169</v>
      </c>
      <c r="J266" s="1"/>
      <c r="K266" s="1" t="s">
        <v>11515</v>
      </c>
      <c r="L266" s="1" t="s">
        <v>264</v>
      </c>
      <c r="M266" s="1" t="s">
        <v>11779</v>
      </c>
      <c r="N266" s="1" t="s">
        <v>13187</v>
      </c>
      <c r="O266" s="1" t="s">
        <v>264</v>
      </c>
      <c r="P266" s="1" t="s">
        <v>13191</v>
      </c>
      <c r="Q266" s="1" t="s">
        <v>13191</v>
      </c>
      <c r="R266" s="1" t="s">
        <v>13987</v>
      </c>
      <c r="S266" s="1" t="s">
        <v>264</v>
      </c>
      <c r="T266" s="1"/>
      <c r="U266" s="1"/>
      <c r="V266" s="1" t="s">
        <v>14003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6942</v>
      </c>
      <c r="H267" s="1" t="s">
        <v>8550</v>
      </c>
      <c r="I267" s="1" t="s">
        <v>10170</v>
      </c>
      <c r="J267" s="1"/>
      <c r="K267" s="1" t="s">
        <v>11515</v>
      </c>
      <c r="L267" s="1" t="s">
        <v>265</v>
      </c>
      <c r="M267" s="1" t="s">
        <v>11780</v>
      </c>
      <c r="N267" s="1" t="s">
        <v>13187</v>
      </c>
      <c r="O267" s="1" t="s">
        <v>265</v>
      </c>
      <c r="P267" s="1" t="s">
        <v>13191</v>
      </c>
      <c r="Q267" s="1" t="s">
        <v>13191</v>
      </c>
      <c r="R267" s="1" t="s">
        <v>13987</v>
      </c>
      <c r="S267" s="1" t="s">
        <v>265</v>
      </c>
      <c r="T267" s="1"/>
      <c r="U267" s="1"/>
      <c r="V267" s="1" t="s">
        <v>14003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6943</v>
      </c>
      <c r="H268" s="1" t="s">
        <v>8551</v>
      </c>
      <c r="I268" s="1" t="s">
        <v>10171</v>
      </c>
      <c r="J268" s="1"/>
      <c r="K268" s="1" t="s">
        <v>11515</v>
      </c>
      <c r="L268" s="1" t="s">
        <v>266</v>
      </c>
      <c r="M268" s="1" t="s">
        <v>11781</v>
      </c>
      <c r="N268" s="1" t="s">
        <v>13187</v>
      </c>
      <c r="O268" s="1" t="s">
        <v>266</v>
      </c>
      <c r="P268" s="1" t="s">
        <v>13191</v>
      </c>
      <c r="Q268" s="1" t="s">
        <v>13191</v>
      </c>
      <c r="R268" s="1" t="s">
        <v>13987</v>
      </c>
      <c r="S268" s="1" t="s">
        <v>266</v>
      </c>
      <c r="T268" s="1"/>
      <c r="U268" s="1"/>
      <c r="V268" s="1" t="s">
        <v>14003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6944</v>
      </c>
      <c r="H269" s="1" t="s">
        <v>8552</v>
      </c>
      <c r="I269" s="1" t="s">
        <v>10172</v>
      </c>
      <c r="J269" s="1"/>
      <c r="K269" s="1" t="s">
        <v>11515</v>
      </c>
      <c r="L269" s="1" t="s">
        <v>267</v>
      </c>
      <c r="M269" s="1" t="s">
        <v>11782</v>
      </c>
      <c r="N269" s="1" t="s">
        <v>13187</v>
      </c>
      <c r="O269" s="1" t="s">
        <v>267</v>
      </c>
      <c r="P269" s="1" t="s">
        <v>13191</v>
      </c>
      <c r="Q269" s="1" t="s">
        <v>13191</v>
      </c>
      <c r="R269" s="1" t="s">
        <v>13987</v>
      </c>
      <c r="S269" s="1" t="s">
        <v>267</v>
      </c>
      <c r="T269" s="1"/>
      <c r="U269" s="1"/>
      <c r="V269" s="1" t="s">
        <v>14003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6945</v>
      </c>
      <c r="H270" s="1" t="s">
        <v>8553</v>
      </c>
      <c r="I270" s="1" t="s">
        <v>10173</v>
      </c>
      <c r="J270" s="1"/>
      <c r="K270" s="1" t="s">
        <v>11515</v>
      </c>
      <c r="L270" s="1" t="s">
        <v>268</v>
      </c>
      <c r="M270" s="1" t="s">
        <v>11783</v>
      </c>
      <c r="N270" s="1" t="s">
        <v>13187</v>
      </c>
      <c r="O270" s="1" t="s">
        <v>268</v>
      </c>
      <c r="P270" s="1" t="s">
        <v>13191</v>
      </c>
      <c r="Q270" s="1" t="s">
        <v>13191</v>
      </c>
      <c r="R270" s="1" t="s">
        <v>13987</v>
      </c>
      <c r="S270" s="1" t="s">
        <v>268</v>
      </c>
      <c r="T270" s="1"/>
      <c r="U270" s="1"/>
      <c r="V270" s="1" t="s">
        <v>14003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6946</v>
      </c>
      <c r="H271" s="1" t="s">
        <v>8554</v>
      </c>
      <c r="I271" s="1" t="s">
        <v>10174</v>
      </c>
      <c r="J271" s="1"/>
      <c r="K271" s="1" t="s">
        <v>11515</v>
      </c>
      <c r="L271" s="1" t="s">
        <v>269</v>
      </c>
      <c r="M271" s="1" t="s">
        <v>11784</v>
      </c>
      <c r="N271" s="1" t="s">
        <v>13187</v>
      </c>
      <c r="O271" s="1" t="s">
        <v>269</v>
      </c>
      <c r="P271" s="1" t="s">
        <v>13191</v>
      </c>
      <c r="Q271" s="1" t="s">
        <v>13191</v>
      </c>
      <c r="R271" s="1" t="s">
        <v>13987</v>
      </c>
      <c r="S271" s="1" t="s">
        <v>269</v>
      </c>
      <c r="T271" s="1"/>
      <c r="U271" s="1"/>
      <c r="V271" s="1" t="s">
        <v>14003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6947</v>
      </c>
      <c r="H272" s="1" t="s">
        <v>8555</v>
      </c>
      <c r="I272" s="1" t="s">
        <v>10175</v>
      </c>
      <c r="J272" s="1"/>
      <c r="K272" s="1" t="s">
        <v>11515</v>
      </c>
      <c r="L272" s="1" t="s">
        <v>270</v>
      </c>
      <c r="M272" s="1" t="s">
        <v>11785</v>
      </c>
      <c r="N272" s="1" t="s">
        <v>13187</v>
      </c>
      <c r="O272" s="1" t="s">
        <v>270</v>
      </c>
      <c r="P272" s="1" t="s">
        <v>13191</v>
      </c>
      <c r="Q272" s="1" t="s">
        <v>13191</v>
      </c>
      <c r="R272" s="1" t="s">
        <v>13987</v>
      </c>
      <c r="S272" s="1" t="s">
        <v>270</v>
      </c>
      <c r="T272" s="1"/>
      <c r="U272" s="1"/>
      <c r="V272" s="1" t="s">
        <v>14003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6948</v>
      </c>
      <c r="H273" s="1" t="s">
        <v>5322</v>
      </c>
      <c r="I273" s="1" t="s">
        <v>10176</v>
      </c>
      <c r="J273" s="1"/>
      <c r="K273" s="1" t="s">
        <v>11515</v>
      </c>
      <c r="L273" s="1" t="s">
        <v>271</v>
      </c>
      <c r="M273" s="1" t="s">
        <v>11786</v>
      </c>
      <c r="N273" s="1" t="s">
        <v>13187</v>
      </c>
      <c r="O273" s="1" t="s">
        <v>271</v>
      </c>
      <c r="P273" s="1" t="s">
        <v>13191</v>
      </c>
      <c r="Q273" s="1" t="s">
        <v>13191</v>
      </c>
      <c r="R273" s="1" t="s">
        <v>13987</v>
      </c>
      <c r="S273" s="1" t="s">
        <v>271</v>
      </c>
      <c r="T273" s="1"/>
      <c r="U273" s="1"/>
      <c r="V273" s="1" t="s">
        <v>14003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6949</v>
      </c>
      <c r="H274" s="1" t="s">
        <v>8556</v>
      </c>
      <c r="I274" s="1" t="s">
        <v>10177</v>
      </c>
      <c r="J274" s="1"/>
      <c r="K274" s="1" t="s">
        <v>11515</v>
      </c>
      <c r="L274" s="1" t="s">
        <v>272</v>
      </c>
      <c r="M274" s="1" t="s">
        <v>11787</v>
      </c>
      <c r="N274" s="1" t="s">
        <v>13187</v>
      </c>
      <c r="O274" s="1" t="s">
        <v>272</v>
      </c>
      <c r="P274" s="1" t="s">
        <v>13191</v>
      </c>
      <c r="Q274" s="1" t="s">
        <v>13191</v>
      </c>
      <c r="R274" s="1" t="s">
        <v>13987</v>
      </c>
      <c r="S274" s="1" t="s">
        <v>272</v>
      </c>
      <c r="T274" s="1"/>
      <c r="U274" s="1"/>
      <c r="V274" s="1" t="s">
        <v>14003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6950</v>
      </c>
      <c r="H275" s="1" t="s">
        <v>8557</v>
      </c>
      <c r="I275" s="1" t="s">
        <v>10178</v>
      </c>
      <c r="J275" s="1"/>
      <c r="K275" s="1" t="s">
        <v>11515</v>
      </c>
      <c r="L275" s="1" t="s">
        <v>273</v>
      </c>
      <c r="M275" s="1" t="s">
        <v>11788</v>
      </c>
      <c r="N275" s="1" t="s">
        <v>13187</v>
      </c>
      <c r="O275" s="1" t="s">
        <v>273</v>
      </c>
      <c r="P275" s="1" t="s">
        <v>13191</v>
      </c>
      <c r="Q275" s="1" t="s">
        <v>13191</v>
      </c>
      <c r="R275" s="1" t="s">
        <v>13987</v>
      </c>
      <c r="S275" s="1" t="s">
        <v>273</v>
      </c>
      <c r="T275" s="1"/>
      <c r="U275" s="1"/>
      <c r="V275" s="1" t="s">
        <v>14003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6951</v>
      </c>
      <c r="H276" s="1" t="s">
        <v>8558</v>
      </c>
      <c r="I276" s="1" t="s">
        <v>10179</v>
      </c>
      <c r="J276" s="1"/>
      <c r="K276" s="1" t="s">
        <v>11515</v>
      </c>
      <c r="L276" s="1" t="s">
        <v>274</v>
      </c>
      <c r="M276" s="1" t="s">
        <v>11789</v>
      </c>
      <c r="N276" s="1" t="s">
        <v>13187</v>
      </c>
      <c r="O276" s="1" t="s">
        <v>274</v>
      </c>
      <c r="P276" s="1" t="s">
        <v>13191</v>
      </c>
      <c r="Q276" s="1" t="s">
        <v>13191</v>
      </c>
      <c r="R276" s="1" t="s">
        <v>13987</v>
      </c>
      <c r="S276" s="1" t="s">
        <v>274</v>
      </c>
      <c r="T276" s="1"/>
      <c r="U276" s="1"/>
      <c r="V276" s="1" t="s">
        <v>14003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6952</v>
      </c>
      <c r="H277" s="1" t="s">
        <v>8559</v>
      </c>
      <c r="I277" s="1" t="s">
        <v>10180</v>
      </c>
      <c r="J277" s="1"/>
      <c r="K277" s="1" t="s">
        <v>11515</v>
      </c>
      <c r="L277" s="1" t="s">
        <v>275</v>
      </c>
      <c r="M277" s="1" t="s">
        <v>11790</v>
      </c>
      <c r="N277" s="1" t="s">
        <v>13187</v>
      </c>
      <c r="O277" s="1" t="s">
        <v>275</v>
      </c>
      <c r="P277" s="1" t="s">
        <v>13191</v>
      </c>
      <c r="Q277" s="1" t="s">
        <v>13191</v>
      </c>
      <c r="R277" s="1" t="s">
        <v>13987</v>
      </c>
      <c r="S277" s="1" t="s">
        <v>275</v>
      </c>
      <c r="T277" s="1"/>
      <c r="U277" s="1"/>
      <c r="V277" s="1" t="s">
        <v>14003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6953</v>
      </c>
      <c r="H278" s="1" t="s">
        <v>8560</v>
      </c>
      <c r="I278" s="1" t="s">
        <v>10181</v>
      </c>
      <c r="J278" s="1"/>
      <c r="K278" s="1" t="s">
        <v>11515</v>
      </c>
      <c r="L278" s="1" t="s">
        <v>276</v>
      </c>
      <c r="M278" s="1" t="s">
        <v>11791</v>
      </c>
      <c r="N278" s="1" t="s">
        <v>13187</v>
      </c>
      <c r="O278" s="1" t="s">
        <v>276</v>
      </c>
      <c r="P278" s="1" t="s">
        <v>13191</v>
      </c>
      <c r="Q278" s="1" t="s">
        <v>13191</v>
      </c>
      <c r="R278" s="1" t="s">
        <v>13987</v>
      </c>
      <c r="S278" s="1" t="s">
        <v>276</v>
      </c>
      <c r="T278" s="1"/>
      <c r="U278" s="1"/>
      <c r="V278" s="1" t="s">
        <v>14003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6954</v>
      </c>
      <c r="H279" s="1" t="s">
        <v>8561</v>
      </c>
      <c r="I279" s="1" t="s">
        <v>10182</v>
      </c>
      <c r="J279" s="1"/>
      <c r="K279" s="1" t="s">
        <v>11515</v>
      </c>
      <c r="L279" s="1" t="s">
        <v>277</v>
      </c>
      <c r="M279" s="1" t="s">
        <v>11792</v>
      </c>
      <c r="N279" s="1" t="s">
        <v>13187</v>
      </c>
      <c r="O279" s="1" t="s">
        <v>277</v>
      </c>
      <c r="P279" s="1" t="s">
        <v>13191</v>
      </c>
      <c r="Q279" s="1" t="s">
        <v>13191</v>
      </c>
      <c r="R279" s="1" t="s">
        <v>13987</v>
      </c>
      <c r="S279" s="1" t="s">
        <v>277</v>
      </c>
      <c r="T279" s="1"/>
      <c r="U279" s="1"/>
      <c r="V279" s="1" t="s">
        <v>14003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6955</v>
      </c>
      <c r="H280" s="1" t="s">
        <v>8562</v>
      </c>
      <c r="I280" s="1" t="s">
        <v>10183</v>
      </c>
      <c r="J280" s="1"/>
      <c r="K280" s="1" t="s">
        <v>11515</v>
      </c>
      <c r="L280" s="1" t="s">
        <v>278</v>
      </c>
      <c r="M280" s="1" t="s">
        <v>11793</v>
      </c>
      <c r="N280" s="1" t="s">
        <v>13187</v>
      </c>
      <c r="O280" s="1" t="s">
        <v>278</v>
      </c>
      <c r="P280" s="1" t="s">
        <v>13191</v>
      </c>
      <c r="Q280" s="1" t="s">
        <v>13191</v>
      </c>
      <c r="R280" s="1" t="s">
        <v>13987</v>
      </c>
      <c r="S280" s="1" t="s">
        <v>278</v>
      </c>
      <c r="T280" s="1"/>
      <c r="U280" s="1"/>
      <c r="V280" s="1" t="s">
        <v>14003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6956</v>
      </c>
      <c r="H281" s="1" t="s">
        <v>8563</v>
      </c>
      <c r="I281" s="1" t="s">
        <v>10184</v>
      </c>
      <c r="J281" s="1"/>
      <c r="K281" s="1" t="s">
        <v>11515</v>
      </c>
      <c r="L281" s="1" t="s">
        <v>279</v>
      </c>
      <c r="M281" s="1" t="s">
        <v>11794</v>
      </c>
      <c r="N281" s="1" t="s">
        <v>13187</v>
      </c>
      <c r="O281" s="1" t="s">
        <v>279</v>
      </c>
      <c r="P281" s="1" t="s">
        <v>13191</v>
      </c>
      <c r="Q281" s="1" t="s">
        <v>13191</v>
      </c>
      <c r="R281" s="1" t="s">
        <v>13987</v>
      </c>
      <c r="S281" s="1" t="s">
        <v>279</v>
      </c>
      <c r="T281" s="1"/>
      <c r="U281" s="1"/>
      <c r="V281" s="1" t="s">
        <v>14003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6957</v>
      </c>
      <c r="H282" s="1" t="s">
        <v>8564</v>
      </c>
      <c r="I282" s="1" t="s">
        <v>10185</v>
      </c>
      <c r="J282" s="1"/>
      <c r="K282" s="1" t="s">
        <v>11515</v>
      </c>
      <c r="L282" s="1" t="s">
        <v>280</v>
      </c>
      <c r="M282" s="1" t="s">
        <v>11795</v>
      </c>
      <c r="N282" s="1" t="s">
        <v>13187</v>
      </c>
      <c r="O282" s="1" t="s">
        <v>280</v>
      </c>
      <c r="P282" s="1" t="s">
        <v>13191</v>
      </c>
      <c r="Q282" s="1" t="s">
        <v>13191</v>
      </c>
      <c r="R282" s="1" t="s">
        <v>13987</v>
      </c>
      <c r="S282" s="1" t="s">
        <v>280</v>
      </c>
      <c r="T282" s="1"/>
      <c r="U282" s="1"/>
      <c r="V282" s="1" t="s">
        <v>14003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6958</v>
      </c>
      <c r="H283" s="1" t="s">
        <v>8565</v>
      </c>
      <c r="I283" s="1" t="s">
        <v>10186</v>
      </c>
      <c r="J283" s="1"/>
      <c r="K283" s="1" t="s">
        <v>11515</v>
      </c>
      <c r="L283" s="1" t="s">
        <v>281</v>
      </c>
      <c r="M283" s="1" t="s">
        <v>11796</v>
      </c>
      <c r="N283" s="1" t="s">
        <v>13187</v>
      </c>
      <c r="O283" s="1" t="s">
        <v>281</v>
      </c>
      <c r="P283" s="1" t="s">
        <v>13191</v>
      </c>
      <c r="Q283" s="1" t="s">
        <v>13191</v>
      </c>
      <c r="R283" s="1" t="s">
        <v>13987</v>
      </c>
      <c r="S283" s="1" t="s">
        <v>281</v>
      </c>
      <c r="T283" s="1"/>
      <c r="U283" s="1"/>
      <c r="V283" s="1" t="s">
        <v>14003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6959</v>
      </c>
      <c r="H284" s="1" t="s">
        <v>8566</v>
      </c>
      <c r="I284" s="1" t="s">
        <v>10187</v>
      </c>
      <c r="J284" s="1"/>
      <c r="K284" s="1" t="s">
        <v>11515</v>
      </c>
      <c r="L284" s="1" t="s">
        <v>282</v>
      </c>
      <c r="M284" s="1" t="s">
        <v>11797</v>
      </c>
      <c r="N284" s="1" t="s">
        <v>13187</v>
      </c>
      <c r="O284" s="1" t="s">
        <v>282</v>
      </c>
      <c r="P284" s="1" t="s">
        <v>13191</v>
      </c>
      <c r="Q284" s="1" t="s">
        <v>13191</v>
      </c>
      <c r="R284" s="1" t="s">
        <v>13987</v>
      </c>
      <c r="S284" s="1" t="s">
        <v>282</v>
      </c>
      <c r="T284" s="1"/>
      <c r="U284" s="1"/>
      <c r="V284" s="1" t="s">
        <v>14003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6960</v>
      </c>
      <c r="H285" s="1" t="s">
        <v>8567</v>
      </c>
      <c r="I285" s="1" t="s">
        <v>10188</v>
      </c>
      <c r="J285" s="1"/>
      <c r="K285" s="1" t="s">
        <v>11515</v>
      </c>
      <c r="L285" s="1" t="s">
        <v>283</v>
      </c>
      <c r="M285" s="1" t="s">
        <v>11798</v>
      </c>
      <c r="N285" s="1" t="s">
        <v>13187</v>
      </c>
      <c r="O285" s="1" t="s">
        <v>283</v>
      </c>
      <c r="P285" s="1" t="s">
        <v>13191</v>
      </c>
      <c r="Q285" s="1" t="s">
        <v>13191</v>
      </c>
      <c r="R285" s="1" t="s">
        <v>13987</v>
      </c>
      <c r="S285" s="1" t="s">
        <v>283</v>
      </c>
      <c r="T285" s="1"/>
      <c r="U285" s="1"/>
      <c r="V285" s="1" t="s">
        <v>14003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6961</v>
      </c>
      <c r="H286" s="1" t="s">
        <v>8568</v>
      </c>
      <c r="I286" s="1" t="s">
        <v>10189</v>
      </c>
      <c r="J286" s="1"/>
      <c r="K286" s="1" t="s">
        <v>11515</v>
      </c>
      <c r="L286" s="1" t="s">
        <v>284</v>
      </c>
      <c r="M286" s="1" t="s">
        <v>11799</v>
      </c>
      <c r="N286" s="1" t="s">
        <v>13187</v>
      </c>
      <c r="O286" s="1" t="s">
        <v>284</v>
      </c>
      <c r="P286" s="1" t="s">
        <v>13191</v>
      </c>
      <c r="Q286" s="1" t="s">
        <v>13191</v>
      </c>
      <c r="R286" s="1" t="s">
        <v>13987</v>
      </c>
      <c r="S286" s="1" t="s">
        <v>284</v>
      </c>
      <c r="T286" s="1"/>
      <c r="U286" s="1"/>
      <c r="V286" s="1" t="s">
        <v>14003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6962</v>
      </c>
      <c r="H287" s="1" t="s">
        <v>8569</v>
      </c>
      <c r="I287" s="1" t="s">
        <v>10190</v>
      </c>
      <c r="J287" s="1"/>
      <c r="K287" s="1" t="s">
        <v>11515</v>
      </c>
      <c r="L287" s="1" t="s">
        <v>285</v>
      </c>
      <c r="M287" s="1" t="s">
        <v>11800</v>
      </c>
      <c r="N287" s="1" t="s">
        <v>13187</v>
      </c>
      <c r="O287" s="1" t="s">
        <v>285</v>
      </c>
      <c r="P287" s="1" t="s">
        <v>13191</v>
      </c>
      <c r="Q287" s="1" t="s">
        <v>13191</v>
      </c>
      <c r="R287" s="1" t="s">
        <v>13987</v>
      </c>
      <c r="S287" s="1" t="s">
        <v>285</v>
      </c>
      <c r="T287" s="1"/>
      <c r="U287" s="1"/>
      <c r="V287" s="1" t="s">
        <v>14003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8570</v>
      </c>
      <c r="I288" s="1" t="s">
        <v>10191</v>
      </c>
      <c r="J288" s="1"/>
      <c r="K288" s="1" t="s">
        <v>11515</v>
      </c>
      <c r="L288" s="1" t="s">
        <v>286</v>
      </c>
      <c r="M288" s="1" t="s">
        <v>11801</v>
      </c>
      <c r="N288" s="1" t="s">
        <v>13187</v>
      </c>
      <c r="O288" s="1" t="s">
        <v>286</v>
      </c>
      <c r="P288" s="1" t="s">
        <v>13191</v>
      </c>
      <c r="Q288" s="1" t="s">
        <v>13191</v>
      </c>
      <c r="R288" s="1" t="s">
        <v>13987</v>
      </c>
      <c r="S288" s="1" t="s">
        <v>286</v>
      </c>
      <c r="T288" s="1"/>
      <c r="U288" s="1"/>
      <c r="V288" s="1" t="s">
        <v>14003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6963</v>
      </c>
      <c r="H289" s="1" t="s">
        <v>8571</v>
      </c>
      <c r="I289" s="1" t="s">
        <v>10192</v>
      </c>
      <c r="J289" s="1"/>
      <c r="K289" s="1" t="s">
        <v>11515</v>
      </c>
      <c r="L289" s="1" t="s">
        <v>287</v>
      </c>
      <c r="M289" s="1" t="s">
        <v>11802</v>
      </c>
      <c r="N289" s="1" t="s">
        <v>13187</v>
      </c>
      <c r="O289" s="1" t="s">
        <v>287</v>
      </c>
      <c r="P289" s="1" t="s">
        <v>13191</v>
      </c>
      <c r="Q289" s="1" t="s">
        <v>13191</v>
      </c>
      <c r="R289" s="1" t="s">
        <v>13987</v>
      </c>
      <c r="S289" s="1" t="s">
        <v>287</v>
      </c>
      <c r="T289" s="1"/>
      <c r="U289" s="1"/>
      <c r="V289" s="1" t="s">
        <v>14003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6964</v>
      </c>
      <c r="H290" s="1" t="s">
        <v>8572</v>
      </c>
      <c r="I290" s="1" t="s">
        <v>10193</v>
      </c>
      <c r="J290" s="1"/>
      <c r="K290" s="1" t="s">
        <v>11515</v>
      </c>
      <c r="L290" s="1" t="s">
        <v>288</v>
      </c>
      <c r="M290" s="1" t="s">
        <v>11803</v>
      </c>
      <c r="N290" s="1" t="s">
        <v>13187</v>
      </c>
      <c r="O290" s="1" t="s">
        <v>288</v>
      </c>
      <c r="P290" s="1" t="s">
        <v>13191</v>
      </c>
      <c r="Q290" s="1" t="s">
        <v>13191</v>
      </c>
      <c r="R290" s="1" t="s">
        <v>13987</v>
      </c>
      <c r="S290" s="1" t="s">
        <v>288</v>
      </c>
      <c r="T290" s="1"/>
      <c r="U290" s="1"/>
      <c r="V290" s="1" t="s">
        <v>14003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6965</v>
      </c>
      <c r="H291" s="1" t="s">
        <v>8573</v>
      </c>
      <c r="I291" s="1" t="s">
        <v>10194</v>
      </c>
      <c r="J291" s="1"/>
      <c r="K291" s="1" t="s">
        <v>11515</v>
      </c>
      <c r="L291" s="1" t="s">
        <v>289</v>
      </c>
      <c r="M291" s="1" t="s">
        <v>11804</v>
      </c>
      <c r="N291" s="1" t="s">
        <v>13187</v>
      </c>
      <c r="O291" s="1" t="s">
        <v>289</v>
      </c>
      <c r="P291" s="1" t="s">
        <v>13191</v>
      </c>
      <c r="Q291" s="1" t="s">
        <v>13191</v>
      </c>
      <c r="R291" s="1" t="s">
        <v>13987</v>
      </c>
      <c r="S291" s="1" t="s">
        <v>289</v>
      </c>
      <c r="T291" s="1"/>
      <c r="U291" s="1"/>
      <c r="V291" s="1" t="s">
        <v>14003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6966</v>
      </c>
      <c r="H292" s="1" t="s">
        <v>8574</v>
      </c>
      <c r="I292" s="1" t="s">
        <v>10195</v>
      </c>
      <c r="J292" s="1"/>
      <c r="K292" s="1" t="s">
        <v>11515</v>
      </c>
      <c r="L292" s="1" t="s">
        <v>290</v>
      </c>
      <c r="M292" s="1" t="s">
        <v>11805</v>
      </c>
      <c r="N292" s="1" t="s">
        <v>13187</v>
      </c>
      <c r="O292" s="1" t="s">
        <v>290</v>
      </c>
      <c r="P292" s="1" t="s">
        <v>13191</v>
      </c>
      <c r="Q292" s="1" t="s">
        <v>13191</v>
      </c>
      <c r="R292" s="1" t="s">
        <v>13987</v>
      </c>
      <c r="S292" s="1" t="s">
        <v>290</v>
      </c>
      <c r="T292" s="1"/>
      <c r="U292" s="1"/>
      <c r="V292" s="1" t="s">
        <v>14003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6967</v>
      </c>
      <c r="H293" s="1" t="s">
        <v>8575</v>
      </c>
      <c r="I293" s="1" t="s">
        <v>10196</v>
      </c>
      <c r="J293" s="1"/>
      <c r="K293" s="1" t="s">
        <v>11515</v>
      </c>
      <c r="L293" s="1" t="s">
        <v>291</v>
      </c>
      <c r="M293" s="1" t="s">
        <v>11806</v>
      </c>
      <c r="N293" s="1" t="s">
        <v>13187</v>
      </c>
      <c r="O293" s="1" t="s">
        <v>291</v>
      </c>
      <c r="P293" s="1" t="s">
        <v>13191</v>
      </c>
      <c r="Q293" s="1" t="s">
        <v>13191</v>
      </c>
      <c r="R293" s="1" t="s">
        <v>13987</v>
      </c>
      <c r="S293" s="1" t="s">
        <v>291</v>
      </c>
      <c r="T293" s="1"/>
      <c r="U293" s="1"/>
      <c r="V293" s="1" t="s">
        <v>14003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6968</v>
      </c>
      <c r="H294" s="1" t="s">
        <v>8576</v>
      </c>
      <c r="I294" s="1" t="s">
        <v>10197</v>
      </c>
      <c r="J294" s="1"/>
      <c r="K294" s="1" t="s">
        <v>11515</v>
      </c>
      <c r="L294" s="1" t="s">
        <v>292</v>
      </c>
      <c r="M294" s="1" t="s">
        <v>11807</v>
      </c>
      <c r="N294" s="1" t="s">
        <v>13187</v>
      </c>
      <c r="O294" s="1" t="s">
        <v>292</v>
      </c>
      <c r="P294" s="1" t="s">
        <v>13191</v>
      </c>
      <c r="Q294" s="1" t="s">
        <v>13191</v>
      </c>
      <c r="R294" s="1" t="s">
        <v>13987</v>
      </c>
      <c r="S294" s="1" t="s">
        <v>292</v>
      </c>
      <c r="T294" s="1"/>
      <c r="U294" s="1"/>
      <c r="V294" s="1" t="s">
        <v>14003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6969</v>
      </c>
      <c r="H295" s="1" t="s">
        <v>8577</v>
      </c>
      <c r="I295" s="1" t="s">
        <v>10198</v>
      </c>
      <c r="J295" s="1"/>
      <c r="K295" s="1" t="s">
        <v>11515</v>
      </c>
      <c r="L295" s="1" t="s">
        <v>293</v>
      </c>
      <c r="M295" s="1" t="s">
        <v>11808</v>
      </c>
      <c r="N295" s="1" t="s">
        <v>13187</v>
      </c>
      <c r="O295" s="1" t="s">
        <v>293</v>
      </c>
      <c r="P295" s="1" t="s">
        <v>13191</v>
      </c>
      <c r="Q295" s="1" t="s">
        <v>13191</v>
      </c>
      <c r="R295" s="1" t="s">
        <v>13987</v>
      </c>
      <c r="S295" s="1" t="s">
        <v>293</v>
      </c>
      <c r="T295" s="1"/>
      <c r="U295" s="1"/>
      <c r="V295" s="1" t="s">
        <v>14003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6970</v>
      </c>
      <c r="H296" s="1" t="s">
        <v>8578</v>
      </c>
      <c r="I296" s="1" t="s">
        <v>10199</v>
      </c>
      <c r="J296" s="1"/>
      <c r="K296" s="1" t="s">
        <v>11515</v>
      </c>
      <c r="L296" s="1" t="s">
        <v>294</v>
      </c>
      <c r="M296" s="1" t="s">
        <v>11809</v>
      </c>
      <c r="N296" s="1" t="s">
        <v>13187</v>
      </c>
      <c r="O296" s="1" t="s">
        <v>294</v>
      </c>
      <c r="P296" s="1" t="s">
        <v>13191</v>
      </c>
      <c r="Q296" s="1" t="s">
        <v>13191</v>
      </c>
      <c r="R296" s="1" t="s">
        <v>13987</v>
      </c>
      <c r="S296" s="1" t="s">
        <v>294</v>
      </c>
      <c r="T296" s="1"/>
      <c r="U296" s="1"/>
      <c r="V296" s="1" t="s">
        <v>14003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6971</v>
      </c>
      <c r="H297" s="1" t="s">
        <v>8579</v>
      </c>
      <c r="I297" s="1" t="s">
        <v>10200</v>
      </c>
      <c r="J297" s="1"/>
      <c r="K297" s="1" t="s">
        <v>11515</v>
      </c>
      <c r="L297" s="1" t="s">
        <v>295</v>
      </c>
      <c r="M297" s="1" t="s">
        <v>11810</v>
      </c>
      <c r="N297" s="1" t="s">
        <v>13187</v>
      </c>
      <c r="O297" s="1" t="s">
        <v>295</v>
      </c>
      <c r="P297" s="1" t="s">
        <v>13191</v>
      </c>
      <c r="Q297" s="1" t="s">
        <v>13191</v>
      </c>
      <c r="R297" s="1" t="s">
        <v>13987</v>
      </c>
      <c r="S297" s="1" t="s">
        <v>295</v>
      </c>
      <c r="T297" s="1"/>
      <c r="U297" s="1"/>
      <c r="V297" s="1" t="s">
        <v>14003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6972</v>
      </c>
      <c r="H298" s="1" t="s">
        <v>8580</v>
      </c>
      <c r="I298" s="1" t="s">
        <v>10201</v>
      </c>
      <c r="J298" s="1"/>
      <c r="K298" s="1" t="s">
        <v>11515</v>
      </c>
      <c r="L298" s="1" t="s">
        <v>296</v>
      </c>
      <c r="M298" s="1" t="s">
        <v>11811</v>
      </c>
      <c r="N298" s="1" t="s">
        <v>13187</v>
      </c>
      <c r="O298" s="1" t="s">
        <v>296</v>
      </c>
      <c r="P298" s="1" t="s">
        <v>13191</v>
      </c>
      <c r="Q298" s="1" t="s">
        <v>13191</v>
      </c>
      <c r="R298" s="1" t="s">
        <v>13987</v>
      </c>
      <c r="S298" s="1" t="s">
        <v>296</v>
      </c>
      <c r="T298" s="1"/>
      <c r="U298" s="1"/>
      <c r="V298" s="1" t="s">
        <v>14003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6973</v>
      </c>
      <c r="H299" s="1" t="s">
        <v>8576</v>
      </c>
      <c r="I299" s="1" t="s">
        <v>10202</v>
      </c>
      <c r="J299" s="1"/>
      <c r="K299" s="1" t="s">
        <v>11515</v>
      </c>
      <c r="L299" s="1" t="s">
        <v>297</v>
      </c>
      <c r="M299" s="1" t="s">
        <v>11812</v>
      </c>
      <c r="N299" s="1" t="s">
        <v>13187</v>
      </c>
      <c r="O299" s="1" t="s">
        <v>297</v>
      </c>
      <c r="P299" s="1" t="s">
        <v>13191</v>
      </c>
      <c r="Q299" s="1" t="s">
        <v>13191</v>
      </c>
      <c r="R299" s="1" t="s">
        <v>13987</v>
      </c>
      <c r="S299" s="1" t="s">
        <v>297</v>
      </c>
      <c r="T299" s="1"/>
      <c r="U299" s="1"/>
      <c r="V299" s="1" t="s">
        <v>14003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6974</v>
      </c>
      <c r="H300" s="1" t="s">
        <v>8581</v>
      </c>
      <c r="I300" s="1" t="s">
        <v>10203</v>
      </c>
      <c r="J300" s="1"/>
      <c r="K300" s="1" t="s">
        <v>11515</v>
      </c>
      <c r="L300" s="1" t="s">
        <v>298</v>
      </c>
      <c r="M300" s="1" t="s">
        <v>11813</v>
      </c>
      <c r="N300" s="1" t="s">
        <v>13187</v>
      </c>
      <c r="O300" s="1" t="s">
        <v>298</v>
      </c>
      <c r="P300" s="1" t="s">
        <v>13191</v>
      </c>
      <c r="Q300" s="1" t="s">
        <v>13191</v>
      </c>
      <c r="R300" s="1" t="s">
        <v>13987</v>
      </c>
      <c r="S300" s="1" t="s">
        <v>298</v>
      </c>
      <c r="T300" s="1"/>
      <c r="U300" s="1"/>
      <c r="V300" s="1" t="s">
        <v>14003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6975</v>
      </c>
      <c r="H301" s="1" t="s">
        <v>8582</v>
      </c>
      <c r="I301" s="1" t="s">
        <v>10204</v>
      </c>
      <c r="J301" s="1"/>
      <c r="K301" s="1" t="s">
        <v>11515</v>
      </c>
      <c r="L301" s="1" t="s">
        <v>299</v>
      </c>
      <c r="M301" s="1" t="s">
        <v>11814</v>
      </c>
      <c r="N301" s="1" t="s">
        <v>13187</v>
      </c>
      <c r="O301" s="1" t="s">
        <v>299</v>
      </c>
      <c r="P301" s="1" t="s">
        <v>13191</v>
      </c>
      <c r="Q301" s="1" t="s">
        <v>13191</v>
      </c>
      <c r="R301" s="1" t="s">
        <v>13987</v>
      </c>
      <c r="S301" s="1" t="s">
        <v>299</v>
      </c>
      <c r="T301" s="1"/>
      <c r="U301" s="1"/>
      <c r="V301" s="1" t="s">
        <v>14003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3687</v>
      </c>
      <c r="H302" s="1" t="s">
        <v>8583</v>
      </c>
      <c r="I302" s="1" t="s">
        <v>10205</v>
      </c>
      <c r="J302" s="1"/>
      <c r="K302" s="1" t="s">
        <v>11515</v>
      </c>
      <c r="L302" s="1" t="s">
        <v>300</v>
      </c>
      <c r="M302" s="1" t="s">
        <v>11815</v>
      </c>
      <c r="N302" s="1" t="s">
        <v>13187</v>
      </c>
      <c r="O302" s="1" t="s">
        <v>300</v>
      </c>
      <c r="P302" s="1" t="s">
        <v>13191</v>
      </c>
      <c r="Q302" s="1" t="s">
        <v>13191</v>
      </c>
      <c r="R302" s="1" t="s">
        <v>13987</v>
      </c>
      <c r="S302" s="1" t="s">
        <v>300</v>
      </c>
      <c r="T302" s="1"/>
      <c r="U302" s="1"/>
      <c r="V302" s="1" t="s">
        <v>14003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8584</v>
      </c>
      <c r="I303" s="1" t="s">
        <v>10206</v>
      </c>
      <c r="J303" s="1"/>
      <c r="K303" s="1" t="s">
        <v>11515</v>
      </c>
      <c r="L303" s="1" t="s">
        <v>301</v>
      </c>
      <c r="M303" s="1" t="s">
        <v>11816</v>
      </c>
      <c r="N303" s="1" t="s">
        <v>13187</v>
      </c>
      <c r="O303" s="1" t="s">
        <v>301</v>
      </c>
      <c r="P303" s="1" t="s">
        <v>13191</v>
      </c>
      <c r="Q303" s="1" t="s">
        <v>13191</v>
      </c>
      <c r="R303" s="1" t="s">
        <v>13987</v>
      </c>
      <c r="S303" s="1" t="s">
        <v>301</v>
      </c>
      <c r="T303" s="1"/>
      <c r="U303" s="1"/>
      <c r="V303" s="1" t="s">
        <v>14003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6977</v>
      </c>
      <c r="H304" s="1" t="s">
        <v>8585</v>
      </c>
      <c r="I304" s="1" t="s">
        <v>10207</v>
      </c>
      <c r="J304" s="1"/>
      <c r="K304" s="1" t="s">
        <v>11515</v>
      </c>
      <c r="L304" s="1" t="s">
        <v>302</v>
      </c>
      <c r="M304" s="1" t="s">
        <v>11817</v>
      </c>
      <c r="N304" s="1" t="s">
        <v>13187</v>
      </c>
      <c r="O304" s="1" t="s">
        <v>302</v>
      </c>
      <c r="P304" s="1" t="s">
        <v>13191</v>
      </c>
      <c r="Q304" s="1" t="s">
        <v>13191</v>
      </c>
      <c r="R304" s="1" t="s">
        <v>13987</v>
      </c>
      <c r="S304" s="1" t="s">
        <v>302</v>
      </c>
      <c r="T304" s="1"/>
      <c r="U304" s="1"/>
      <c r="V304" s="1" t="s">
        <v>14003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6978</v>
      </c>
      <c r="H305" s="1" t="s">
        <v>8586</v>
      </c>
      <c r="I305" s="1" t="s">
        <v>10208</v>
      </c>
      <c r="J305" s="1"/>
      <c r="K305" s="1" t="s">
        <v>11515</v>
      </c>
      <c r="L305" s="1" t="s">
        <v>303</v>
      </c>
      <c r="M305" s="1" t="s">
        <v>11818</v>
      </c>
      <c r="N305" s="1" t="s">
        <v>13187</v>
      </c>
      <c r="O305" s="1" t="s">
        <v>303</v>
      </c>
      <c r="P305" s="1" t="s">
        <v>13191</v>
      </c>
      <c r="Q305" s="1" t="s">
        <v>13191</v>
      </c>
      <c r="R305" s="1" t="s">
        <v>13987</v>
      </c>
      <c r="S305" s="1" t="s">
        <v>303</v>
      </c>
      <c r="T305" s="1"/>
      <c r="U305" s="1"/>
      <c r="V305" s="1" t="s">
        <v>14003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6979</v>
      </c>
      <c r="H306" s="1" t="s">
        <v>8587</v>
      </c>
      <c r="I306" s="1" t="s">
        <v>10209</v>
      </c>
      <c r="J306" s="1"/>
      <c r="K306" s="1" t="s">
        <v>11515</v>
      </c>
      <c r="L306" s="1" t="s">
        <v>304</v>
      </c>
      <c r="M306" s="1" t="s">
        <v>11819</v>
      </c>
      <c r="N306" s="1" t="s">
        <v>13187</v>
      </c>
      <c r="O306" s="1" t="s">
        <v>304</v>
      </c>
      <c r="P306" s="1" t="s">
        <v>13191</v>
      </c>
      <c r="Q306" s="1" t="s">
        <v>13191</v>
      </c>
      <c r="R306" s="1" t="s">
        <v>13987</v>
      </c>
      <c r="S306" s="1" t="s">
        <v>304</v>
      </c>
      <c r="T306" s="1"/>
      <c r="U306" s="1"/>
      <c r="V306" s="1" t="s">
        <v>14003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6980</v>
      </c>
      <c r="H307" s="1" t="s">
        <v>8588</v>
      </c>
      <c r="I307" s="1" t="s">
        <v>10210</v>
      </c>
      <c r="J307" s="1"/>
      <c r="K307" s="1" t="s">
        <v>11515</v>
      </c>
      <c r="L307" s="1" t="s">
        <v>305</v>
      </c>
      <c r="M307" s="1" t="s">
        <v>11820</v>
      </c>
      <c r="N307" s="1" t="s">
        <v>13187</v>
      </c>
      <c r="O307" s="1" t="s">
        <v>305</v>
      </c>
      <c r="P307" s="1" t="s">
        <v>13191</v>
      </c>
      <c r="Q307" s="1" t="s">
        <v>13191</v>
      </c>
      <c r="R307" s="1" t="s">
        <v>13987</v>
      </c>
      <c r="S307" s="1" t="s">
        <v>305</v>
      </c>
      <c r="T307" s="1"/>
      <c r="U307" s="1"/>
      <c r="V307" s="1" t="s">
        <v>14003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6981</v>
      </c>
      <c r="H308" s="1" t="s">
        <v>8589</v>
      </c>
      <c r="I308" s="1" t="s">
        <v>10211</v>
      </c>
      <c r="J308" s="1"/>
      <c r="K308" s="1" t="s">
        <v>11515</v>
      </c>
      <c r="L308" s="1" t="s">
        <v>306</v>
      </c>
      <c r="M308" s="1" t="s">
        <v>11821</v>
      </c>
      <c r="N308" s="1" t="s">
        <v>13187</v>
      </c>
      <c r="O308" s="1" t="s">
        <v>306</v>
      </c>
      <c r="P308" s="1" t="s">
        <v>13191</v>
      </c>
      <c r="Q308" s="1" t="s">
        <v>13191</v>
      </c>
      <c r="R308" s="1" t="s">
        <v>13987</v>
      </c>
      <c r="S308" s="1" t="s">
        <v>306</v>
      </c>
      <c r="T308" s="1"/>
      <c r="U308" s="1"/>
      <c r="V308" s="1" t="s">
        <v>14003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6982</v>
      </c>
      <c r="H309" s="1" t="s">
        <v>8590</v>
      </c>
      <c r="I309" s="1" t="s">
        <v>10212</v>
      </c>
      <c r="J309" s="1"/>
      <c r="K309" s="1" t="s">
        <v>11515</v>
      </c>
      <c r="L309" s="1" t="s">
        <v>307</v>
      </c>
      <c r="M309" s="1" t="s">
        <v>11822</v>
      </c>
      <c r="N309" s="1" t="s">
        <v>13187</v>
      </c>
      <c r="O309" s="1" t="s">
        <v>307</v>
      </c>
      <c r="P309" s="1" t="s">
        <v>13191</v>
      </c>
      <c r="Q309" s="1" t="s">
        <v>13191</v>
      </c>
      <c r="R309" s="1" t="s">
        <v>13987</v>
      </c>
      <c r="S309" s="1" t="s">
        <v>307</v>
      </c>
      <c r="T309" s="1"/>
      <c r="U309" s="1"/>
      <c r="V309" s="1" t="s">
        <v>14003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6983</v>
      </c>
      <c r="H310" s="1" t="s">
        <v>8591</v>
      </c>
      <c r="I310" s="1" t="s">
        <v>10213</v>
      </c>
      <c r="J310" s="1"/>
      <c r="K310" s="1" t="s">
        <v>11515</v>
      </c>
      <c r="L310" s="1" t="s">
        <v>308</v>
      </c>
      <c r="M310" s="1" t="s">
        <v>11823</v>
      </c>
      <c r="N310" s="1" t="s">
        <v>13187</v>
      </c>
      <c r="O310" s="1" t="s">
        <v>308</v>
      </c>
      <c r="P310" s="1" t="s">
        <v>13191</v>
      </c>
      <c r="Q310" s="1" t="s">
        <v>13191</v>
      </c>
      <c r="R310" s="1" t="s">
        <v>13987</v>
      </c>
      <c r="S310" s="1" t="s">
        <v>308</v>
      </c>
      <c r="T310" s="1"/>
      <c r="U310" s="1"/>
      <c r="V310" s="1" t="s">
        <v>14003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6984</v>
      </c>
      <c r="H311" s="1" t="s">
        <v>8577</v>
      </c>
      <c r="I311" s="1" t="s">
        <v>10214</v>
      </c>
      <c r="J311" s="1"/>
      <c r="K311" s="1" t="s">
        <v>11515</v>
      </c>
      <c r="L311" s="1" t="s">
        <v>309</v>
      </c>
      <c r="M311" s="1" t="s">
        <v>11824</v>
      </c>
      <c r="N311" s="1" t="s">
        <v>13187</v>
      </c>
      <c r="O311" s="1" t="s">
        <v>309</v>
      </c>
      <c r="P311" s="1" t="s">
        <v>13191</v>
      </c>
      <c r="Q311" s="1" t="s">
        <v>13191</v>
      </c>
      <c r="R311" s="1" t="s">
        <v>13987</v>
      </c>
      <c r="S311" s="1" t="s">
        <v>309</v>
      </c>
      <c r="T311" s="1"/>
      <c r="U311" s="1"/>
      <c r="V311" s="1" t="s">
        <v>14003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6985</v>
      </c>
      <c r="H312" s="1" t="s">
        <v>8592</v>
      </c>
      <c r="I312" s="1" t="s">
        <v>10215</v>
      </c>
      <c r="J312" s="1"/>
      <c r="K312" s="1" t="s">
        <v>11515</v>
      </c>
      <c r="L312" s="1" t="s">
        <v>310</v>
      </c>
      <c r="M312" s="1" t="s">
        <v>11825</v>
      </c>
      <c r="N312" s="1" t="s">
        <v>13187</v>
      </c>
      <c r="O312" s="1" t="s">
        <v>310</v>
      </c>
      <c r="P312" s="1" t="s">
        <v>13191</v>
      </c>
      <c r="Q312" s="1" t="s">
        <v>13191</v>
      </c>
      <c r="R312" s="1" t="s">
        <v>13987</v>
      </c>
      <c r="S312" s="1" t="s">
        <v>310</v>
      </c>
      <c r="T312" s="1"/>
      <c r="U312" s="1"/>
      <c r="V312" s="1" t="s">
        <v>14003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6986</v>
      </c>
      <c r="H313" s="1" t="s">
        <v>8593</v>
      </c>
      <c r="I313" s="1" t="s">
        <v>10216</v>
      </c>
      <c r="J313" s="1"/>
      <c r="K313" s="1" t="s">
        <v>11515</v>
      </c>
      <c r="L313" s="1" t="s">
        <v>311</v>
      </c>
      <c r="M313" s="1" t="s">
        <v>11826</v>
      </c>
      <c r="N313" s="1" t="s">
        <v>13187</v>
      </c>
      <c r="O313" s="1" t="s">
        <v>311</v>
      </c>
      <c r="P313" s="1" t="s">
        <v>13191</v>
      </c>
      <c r="Q313" s="1" t="s">
        <v>13191</v>
      </c>
      <c r="R313" s="1" t="s">
        <v>13987</v>
      </c>
      <c r="S313" s="1" t="s">
        <v>311</v>
      </c>
      <c r="T313" s="1"/>
      <c r="U313" s="1"/>
      <c r="V313" s="1" t="s">
        <v>14003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6987</v>
      </c>
      <c r="H314" s="1" t="s">
        <v>8594</v>
      </c>
      <c r="I314" s="1" t="s">
        <v>10217</v>
      </c>
      <c r="J314" s="1"/>
      <c r="K314" s="1" t="s">
        <v>11515</v>
      </c>
      <c r="L314" s="1" t="s">
        <v>312</v>
      </c>
      <c r="M314" s="1" t="s">
        <v>11827</v>
      </c>
      <c r="N314" s="1" t="s">
        <v>13187</v>
      </c>
      <c r="O314" s="1" t="s">
        <v>312</v>
      </c>
      <c r="P314" s="1" t="s">
        <v>13191</v>
      </c>
      <c r="Q314" s="1" t="s">
        <v>13191</v>
      </c>
      <c r="R314" s="1" t="s">
        <v>13987</v>
      </c>
      <c r="S314" s="1" t="s">
        <v>312</v>
      </c>
      <c r="T314" s="1"/>
      <c r="U314" s="1"/>
      <c r="V314" s="1" t="s">
        <v>14003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8595</v>
      </c>
      <c r="I315" s="1" t="s">
        <v>10218</v>
      </c>
      <c r="J315" s="1"/>
      <c r="K315" s="1" t="s">
        <v>11515</v>
      </c>
      <c r="L315" s="1" t="s">
        <v>313</v>
      </c>
      <c r="M315" s="1" t="s">
        <v>11828</v>
      </c>
      <c r="N315" s="1" t="s">
        <v>13187</v>
      </c>
      <c r="O315" s="1" t="s">
        <v>313</v>
      </c>
      <c r="P315" s="1" t="s">
        <v>13191</v>
      </c>
      <c r="Q315" s="1" t="s">
        <v>13191</v>
      </c>
      <c r="R315" s="1" t="s">
        <v>13987</v>
      </c>
      <c r="S315" s="1" t="s">
        <v>313</v>
      </c>
      <c r="T315" s="1"/>
      <c r="U315" s="1"/>
      <c r="V315" s="1" t="s">
        <v>14003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6989</v>
      </c>
      <c r="H316" s="1" t="s">
        <v>8596</v>
      </c>
      <c r="I316" s="1" t="s">
        <v>10219</v>
      </c>
      <c r="J316" s="1"/>
      <c r="K316" s="1" t="s">
        <v>11515</v>
      </c>
      <c r="L316" s="1" t="s">
        <v>314</v>
      </c>
      <c r="M316" s="1" t="s">
        <v>11829</v>
      </c>
      <c r="N316" s="1" t="s">
        <v>13187</v>
      </c>
      <c r="O316" s="1" t="s">
        <v>314</v>
      </c>
      <c r="P316" s="1" t="s">
        <v>13191</v>
      </c>
      <c r="Q316" s="1" t="s">
        <v>13191</v>
      </c>
      <c r="R316" s="1" t="s">
        <v>13987</v>
      </c>
      <c r="S316" s="1" t="s">
        <v>314</v>
      </c>
      <c r="T316" s="1"/>
      <c r="U316" s="1"/>
      <c r="V316" s="1" t="s">
        <v>14003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8597</v>
      </c>
      <c r="I317" s="1" t="s">
        <v>10220</v>
      </c>
      <c r="J317" s="1"/>
      <c r="K317" s="1" t="s">
        <v>11515</v>
      </c>
      <c r="L317" s="1" t="s">
        <v>315</v>
      </c>
      <c r="M317" s="1" t="s">
        <v>11830</v>
      </c>
      <c r="N317" s="1" t="s">
        <v>13187</v>
      </c>
      <c r="O317" s="1" t="s">
        <v>315</v>
      </c>
      <c r="P317" s="1" t="s">
        <v>13191</v>
      </c>
      <c r="Q317" s="1" t="s">
        <v>13191</v>
      </c>
      <c r="R317" s="1" t="s">
        <v>13987</v>
      </c>
      <c r="S317" s="1" t="s">
        <v>315</v>
      </c>
      <c r="T317" s="1"/>
      <c r="U317" s="1"/>
      <c r="V317" s="1" t="s">
        <v>14003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6991</v>
      </c>
      <c r="H318" s="1" t="s">
        <v>8598</v>
      </c>
      <c r="I318" s="1" t="s">
        <v>10221</v>
      </c>
      <c r="J318" s="1"/>
      <c r="K318" s="1" t="s">
        <v>11515</v>
      </c>
      <c r="L318" s="1" t="s">
        <v>316</v>
      </c>
      <c r="M318" s="1" t="s">
        <v>11831</v>
      </c>
      <c r="N318" s="1" t="s">
        <v>13187</v>
      </c>
      <c r="O318" s="1" t="s">
        <v>316</v>
      </c>
      <c r="P318" s="1" t="s">
        <v>13191</v>
      </c>
      <c r="Q318" s="1" t="s">
        <v>13191</v>
      </c>
      <c r="R318" s="1" t="s">
        <v>13987</v>
      </c>
      <c r="S318" s="1" t="s">
        <v>316</v>
      </c>
      <c r="T318" s="1"/>
      <c r="U318" s="1"/>
      <c r="V318" s="1" t="s">
        <v>14003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6992</v>
      </c>
      <c r="H319" s="1" t="s">
        <v>8599</v>
      </c>
      <c r="I319" s="1" t="s">
        <v>9998</v>
      </c>
      <c r="J319" s="1"/>
      <c r="K319" s="1" t="s">
        <v>11515</v>
      </c>
      <c r="L319" s="1" t="s">
        <v>317</v>
      </c>
      <c r="M319" s="1" t="s">
        <v>11832</v>
      </c>
      <c r="N319" s="1" t="s">
        <v>13187</v>
      </c>
      <c r="O319" s="1" t="s">
        <v>317</v>
      </c>
      <c r="P319" s="1" t="s">
        <v>13191</v>
      </c>
      <c r="Q319" s="1" t="s">
        <v>13191</v>
      </c>
      <c r="R319" s="1" t="s">
        <v>13987</v>
      </c>
      <c r="S319" s="1" t="s">
        <v>317</v>
      </c>
      <c r="T319" s="1"/>
      <c r="U319" s="1"/>
      <c r="V319" s="1" t="s">
        <v>14003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6993</v>
      </c>
      <c r="H320" s="1" t="s">
        <v>8600</v>
      </c>
      <c r="I320" s="1" t="s">
        <v>10222</v>
      </c>
      <c r="J320" s="1"/>
      <c r="K320" s="1" t="s">
        <v>11515</v>
      </c>
      <c r="L320" s="1" t="s">
        <v>318</v>
      </c>
      <c r="M320" s="1" t="s">
        <v>11833</v>
      </c>
      <c r="N320" s="1" t="s">
        <v>13187</v>
      </c>
      <c r="O320" s="1" t="s">
        <v>318</v>
      </c>
      <c r="P320" s="1" t="s">
        <v>13191</v>
      </c>
      <c r="Q320" s="1" t="s">
        <v>13191</v>
      </c>
      <c r="R320" s="1" t="s">
        <v>13987</v>
      </c>
      <c r="S320" s="1" t="s">
        <v>318</v>
      </c>
      <c r="T320" s="1"/>
      <c r="U320" s="1"/>
      <c r="V320" s="1" t="s">
        <v>14003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6994</v>
      </c>
      <c r="H321" s="1" t="s">
        <v>8601</v>
      </c>
      <c r="I321" s="1" t="s">
        <v>10223</v>
      </c>
      <c r="J321" s="1"/>
      <c r="K321" s="1" t="s">
        <v>11515</v>
      </c>
      <c r="L321" s="1" t="s">
        <v>319</v>
      </c>
      <c r="M321" s="1" t="s">
        <v>11834</v>
      </c>
      <c r="N321" s="1" t="s">
        <v>13187</v>
      </c>
      <c r="O321" s="1" t="s">
        <v>319</v>
      </c>
      <c r="P321" s="1" t="s">
        <v>13191</v>
      </c>
      <c r="Q321" s="1" t="s">
        <v>13191</v>
      </c>
      <c r="R321" s="1" t="s">
        <v>13987</v>
      </c>
      <c r="S321" s="1" t="s">
        <v>319</v>
      </c>
      <c r="T321" s="1"/>
      <c r="U321" s="1"/>
      <c r="V321" s="1" t="s">
        <v>14003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6995</v>
      </c>
      <c r="H322" s="1" t="s">
        <v>8602</v>
      </c>
      <c r="I322" s="1" t="s">
        <v>10224</v>
      </c>
      <c r="J322" s="1"/>
      <c r="K322" s="1" t="s">
        <v>11515</v>
      </c>
      <c r="L322" s="1" t="s">
        <v>320</v>
      </c>
      <c r="M322" s="1" t="s">
        <v>11835</v>
      </c>
      <c r="N322" s="1" t="s">
        <v>13187</v>
      </c>
      <c r="O322" s="1" t="s">
        <v>320</v>
      </c>
      <c r="P322" s="1" t="s">
        <v>13191</v>
      </c>
      <c r="Q322" s="1" t="s">
        <v>13191</v>
      </c>
      <c r="R322" s="1" t="s">
        <v>13987</v>
      </c>
      <c r="S322" s="1" t="s">
        <v>320</v>
      </c>
      <c r="T322" s="1"/>
      <c r="U322" s="1"/>
      <c r="V322" s="1" t="s">
        <v>14003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6996</v>
      </c>
      <c r="H323" s="1" t="s">
        <v>8603</v>
      </c>
      <c r="I323" s="1" t="s">
        <v>10225</v>
      </c>
      <c r="J323" s="1"/>
      <c r="K323" s="1" t="s">
        <v>11515</v>
      </c>
      <c r="L323" s="1" t="s">
        <v>321</v>
      </c>
      <c r="M323" s="1" t="s">
        <v>11836</v>
      </c>
      <c r="N323" s="1" t="s">
        <v>13187</v>
      </c>
      <c r="O323" s="1" t="s">
        <v>321</v>
      </c>
      <c r="P323" s="1" t="s">
        <v>13191</v>
      </c>
      <c r="Q323" s="1" t="s">
        <v>13191</v>
      </c>
      <c r="R323" s="1" t="s">
        <v>13987</v>
      </c>
      <c r="S323" s="1" t="s">
        <v>321</v>
      </c>
      <c r="T323" s="1"/>
      <c r="U323" s="1"/>
      <c r="V323" s="1" t="s">
        <v>14003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3709</v>
      </c>
      <c r="H324" s="1" t="s">
        <v>8604</v>
      </c>
      <c r="I324" s="1" t="s">
        <v>10226</v>
      </c>
      <c r="J324" s="1"/>
      <c r="K324" s="1" t="s">
        <v>11515</v>
      </c>
      <c r="L324" s="1" t="s">
        <v>322</v>
      </c>
      <c r="M324" s="1" t="s">
        <v>11837</v>
      </c>
      <c r="N324" s="1" t="s">
        <v>13187</v>
      </c>
      <c r="O324" s="1" t="s">
        <v>322</v>
      </c>
      <c r="P324" s="1" t="s">
        <v>13191</v>
      </c>
      <c r="Q324" s="1" t="s">
        <v>13191</v>
      </c>
      <c r="R324" s="1" t="s">
        <v>13987</v>
      </c>
      <c r="S324" s="1" t="s">
        <v>322</v>
      </c>
      <c r="T324" s="1"/>
      <c r="U324" s="1"/>
      <c r="V324" s="1" t="s">
        <v>14003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6997</v>
      </c>
      <c r="H325" s="1" t="s">
        <v>8605</v>
      </c>
      <c r="I325" s="1" t="s">
        <v>10227</v>
      </c>
      <c r="J325" s="1"/>
      <c r="K325" s="1" t="s">
        <v>11515</v>
      </c>
      <c r="L325" s="1" t="s">
        <v>323</v>
      </c>
      <c r="M325" s="1" t="s">
        <v>11838</v>
      </c>
      <c r="N325" s="1" t="s">
        <v>13187</v>
      </c>
      <c r="O325" s="1" t="s">
        <v>323</v>
      </c>
      <c r="P325" s="1" t="s">
        <v>13191</v>
      </c>
      <c r="Q325" s="1" t="s">
        <v>13191</v>
      </c>
      <c r="R325" s="1" t="s">
        <v>13987</v>
      </c>
      <c r="S325" s="1" t="s">
        <v>323</v>
      </c>
      <c r="T325" s="1"/>
      <c r="U325" s="1"/>
      <c r="V325" s="1" t="s">
        <v>14003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6998</v>
      </c>
      <c r="H326" s="1" t="s">
        <v>8606</v>
      </c>
      <c r="I326" s="1" t="s">
        <v>10228</v>
      </c>
      <c r="J326" s="1"/>
      <c r="K326" s="1" t="s">
        <v>11515</v>
      </c>
      <c r="L326" s="1" t="s">
        <v>324</v>
      </c>
      <c r="M326" s="1" t="s">
        <v>11839</v>
      </c>
      <c r="N326" s="1" t="s">
        <v>13187</v>
      </c>
      <c r="O326" s="1" t="s">
        <v>324</v>
      </c>
      <c r="P326" s="1" t="s">
        <v>13191</v>
      </c>
      <c r="Q326" s="1" t="s">
        <v>13191</v>
      </c>
      <c r="R326" s="1" t="s">
        <v>13987</v>
      </c>
      <c r="S326" s="1" t="s">
        <v>324</v>
      </c>
      <c r="T326" s="1"/>
      <c r="U326" s="1"/>
      <c r="V326" s="1" t="s">
        <v>14003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6999</v>
      </c>
      <c r="H327" s="1" t="s">
        <v>8607</v>
      </c>
      <c r="I327" s="1" t="s">
        <v>10229</v>
      </c>
      <c r="J327" s="1"/>
      <c r="K327" s="1" t="s">
        <v>11515</v>
      </c>
      <c r="L327" s="1" t="s">
        <v>325</v>
      </c>
      <c r="M327" s="1" t="s">
        <v>11840</v>
      </c>
      <c r="N327" s="1" t="s">
        <v>13187</v>
      </c>
      <c r="O327" s="1" t="s">
        <v>325</v>
      </c>
      <c r="P327" s="1" t="s">
        <v>13191</v>
      </c>
      <c r="Q327" s="1" t="s">
        <v>13191</v>
      </c>
      <c r="R327" s="1" t="s">
        <v>13987</v>
      </c>
      <c r="S327" s="1" t="s">
        <v>325</v>
      </c>
      <c r="T327" s="1"/>
      <c r="U327" s="1"/>
      <c r="V327" s="1" t="s">
        <v>14003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7000</v>
      </c>
      <c r="H328" s="1" t="s">
        <v>8608</v>
      </c>
      <c r="I328" s="1" t="s">
        <v>10230</v>
      </c>
      <c r="J328" s="1"/>
      <c r="K328" s="1" t="s">
        <v>11515</v>
      </c>
      <c r="L328" s="1" t="s">
        <v>326</v>
      </c>
      <c r="M328" s="1" t="s">
        <v>11841</v>
      </c>
      <c r="N328" s="1" t="s">
        <v>13187</v>
      </c>
      <c r="O328" s="1" t="s">
        <v>326</v>
      </c>
      <c r="P328" s="1" t="s">
        <v>13191</v>
      </c>
      <c r="Q328" s="1" t="s">
        <v>13191</v>
      </c>
      <c r="R328" s="1" t="s">
        <v>13987</v>
      </c>
      <c r="S328" s="1" t="s">
        <v>326</v>
      </c>
      <c r="T328" s="1"/>
      <c r="U328" s="1"/>
      <c r="V328" s="1" t="s">
        <v>14003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7001</v>
      </c>
      <c r="H329" s="1" t="s">
        <v>8609</v>
      </c>
      <c r="I329" s="1" t="s">
        <v>10231</v>
      </c>
      <c r="J329" s="1"/>
      <c r="K329" s="1" t="s">
        <v>11515</v>
      </c>
      <c r="L329" s="1" t="s">
        <v>327</v>
      </c>
      <c r="M329" s="1" t="s">
        <v>11842</v>
      </c>
      <c r="N329" s="1" t="s">
        <v>13187</v>
      </c>
      <c r="O329" s="1" t="s">
        <v>327</v>
      </c>
      <c r="P329" s="1" t="s">
        <v>13191</v>
      </c>
      <c r="Q329" s="1" t="s">
        <v>13191</v>
      </c>
      <c r="R329" s="1" t="s">
        <v>13987</v>
      </c>
      <c r="S329" s="1" t="s">
        <v>327</v>
      </c>
      <c r="T329" s="1"/>
      <c r="U329" s="1"/>
      <c r="V329" s="1" t="s">
        <v>14003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7002</v>
      </c>
      <c r="H330" s="1" t="s">
        <v>8610</v>
      </c>
      <c r="I330" s="1" t="s">
        <v>10232</v>
      </c>
      <c r="J330" s="1"/>
      <c r="K330" s="1" t="s">
        <v>11515</v>
      </c>
      <c r="L330" s="1" t="s">
        <v>328</v>
      </c>
      <c r="M330" s="1" t="s">
        <v>11843</v>
      </c>
      <c r="N330" s="1" t="s">
        <v>13187</v>
      </c>
      <c r="O330" s="1" t="s">
        <v>328</v>
      </c>
      <c r="P330" s="1" t="s">
        <v>13191</v>
      </c>
      <c r="Q330" s="1" t="s">
        <v>13191</v>
      </c>
      <c r="R330" s="1" t="s">
        <v>13987</v>
      </c>
      <c r="S330" s="1" t="s">
        <v>328</v>
      </c>
      <c r="T330" s="1"/>
      <c r="U330" s="1"/>
      <c r="V330" s="1" t="s">
        <v>14003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7003</v>
      </c>
      <c r="H331" s="1" t="s">
        <v>8611</v>
      </c>
      <c r="I331" s="1" t="s">
        <v>10233</v>
      </c>
      <c r="J331" s="1"/>
      <c r="K331" s="1" t="s">
        <v>11515</v>
      </c>
      <c r="L331" s="1" t="s">
        <v>329</v>
      </c>
      <c r="M331" s="1" t="s">
        <v>11844</v>
      </c>
      <c r="N331" s="1" t="s">
        <v>13187</v>
      </c>
      <c r="O331" s="1" t="s">
        <v>329</v>
      </c>
      <c r="P331" s="1" t="s">
        <v>13191</v>
      </c>
      <c r="Q331" s="1" t="s">
        <v>13191</v>
      </c>
      <c r="R331" s="1" t="s">
        <v>13987</v>
      </c>
      <c r="S331" s="1" t="s">
        <v>329</v>
      </c>
      <c r="T331" s="1"/>
      <c r="U331" s="1"/>
      <c r="V331" s="1" t="s">
        <v>14003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7004</v>
      </c>
      <c r="H332" s="1" t="s">
        <v>8612</v>
      </c>
      <c r="I332" s="1" t="s">
        <v>10234</v>
      </c>
      <c r="J332" s="1"/>
      <c r="K332" s="1" t="s">
        <v>11515</v>
      </c>
      <c r="L332" s="1" t="s">
        <v>330</v>
      </c>
      <c r="M332" s="1" t="s">
        <v>11845</v>
      </c>
      <c r="N332" s="1" t="s">
        <v>13187</v>
      </c>
      <c r="O332" s="1" t="s">
        <v>330</v>
      </c>
      <c r="P332" s="1" t="s">
        <v>13191</v>
      </c>
      <c r="Q332" s="1" t="s">
        <v>13191</v>
      </c>
      <c r="R332" s="1" t="s">
        <v>13987</v>
      </c>
      <c r="S332" s="1" t="s">
        <v>330</v>
      </c>
      <c r="T332" s="1"/>
      <c r="U332" s="1"/>
      <c r="V332" s="1" t="s">
        <v>14003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7005</v>
      </c>
      <c r="H333" s="1" t="s">
        <v>8613</v>
      </c>
      <c r="I333" s="1" t="s">
        <v>10235</v>
      </c>
      <c r="J333" s="1"/>
      <c r="K333" s="1" t="s">
        <v>11515</v>
      </c>
      <c r="L333" s="1" t="s">
        <v>331</v>
      </c>
      <c r="M333" s="1" t="s">
        <v>11846</v>
      </c>
      <c r="N333" s="1" t="s">
        <v>13187</v>
      </c>
      <c r="O333" s="1" t="s">
        <v>331</v>
      </c>
      <c r="P333" s="1" t="s">
        <v>13191</v>
      </c>
      <c r="Q333" s="1" t="s">
        <v>13191</v>
      </c>
      <c r="R333" s="1" t="s">
        <v>13987</v>
      </c>
      <c r="S333" s="1" t="s">
        <v>331</v>
      </c>
      <c r="T333" s="1"/>
      <c r="U333" s="1"/>
      <c r="V333" s="1" t="s">
        <v>14003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7006</v>
      </c>
      <c r="H334" s="1" t="s">
        <v>8614</v>
      </c>
      <c r="I334" s="1" t="s">
        <v>10236</v>
      </c>
      <c r="J334" s="1"/>
      <c r="K334" s="1" t="s">
        <v>11515</v>
      </c>
      <c r="L334" s="1" t="s">
        <v>332</v>
      </c>
      <c r="M334" s="1" t="s">
        <v>11847</v>
      </c>
      <c r="N334" s="1" t="s">
        <v>13187</v>
      </c>
      <c r="O334" s="1" t="s">
        <v>332</v>
      </c>
      <c r="P334" s="1" t="s">
        <v>13191</v>
      </c>
      <c r="Q334" s="1" t="s">
        <v>13191</v>
      </c>
      <c r="R334" s="1" t="s">
        <v>13987</v>
      </c>
      <c r="S334" s="1" t="s">
        <v>332</v>
      </c>
      <c r="T334" s="1"/>
      <c r="U334" s="1"/>
      <c r="V334" s="1" t="s">
        <v>14003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7007</v>
      </c>
      <c r="H335" s="1" t="s">
        <v>8615</v>
      </c>
      <c r="I335" s="1" t="s">
        <v>10237</v>
      </c>
      <c r="J335" s="1"/>
      <c r="K335" s="1" t="s">
        <v>11515</v>
      </c>
      <c r="L335" s="1" t="s">
        <v>333</v>
      </c>
      <c r="M335" s="1" t="s">
        <v>11848</v>
      </c>
      <c r="N335" s="1" t="s">
        <v>13187</v>
      </c>
      <c r="O335" s="1" t="s">
        <v>333</v>
      </c>
      <c r="P335" s="1" t="s">
        <v>13191</v>
      </c>
      <c r="Q335" s="1" t="s">
        <v>13191</v>
      </c>
      <c r="R335" s="1" t="s">
        <v>13987</v>
      </c>
      <c r="S335" s="1" t="s">
        <v>333</v>
      </c>
      <c r="T335" s="1"/>
      <c r="U335" s="1"/>
      <c r="V335" s="1" t="s">
        <v>14003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7008</v>
      </c>
      <c r="H336" s="1" t="s">
        <v>8616</v>
      </c>
      <c r="I336" s="1" t="s">
        <v>10238</v>
      </c>
      <c r="J336" s="1"/>
      <c r="K336" s="1" t="s">
        <v>11515</v>
      </c>
      <c r="L336" s="1" t="s">
        <v>334</v>
      </c>
      <c r="M336" s="1" t="s">
        <v>11849</v>
      </c>
      <c r="N336" s="1" t="s">
        <v>13187</v>
      </c>
      <c r="O336" s="1" t="s">
        <v>334</v>
      </c>
      <c r="P336" s="1" t="s">
        <v>13191</v>
      </c>
      <c r="Q336" s="1" t="s">
        <v>13191</v>
      </c>
      <c r="R336" s="1" t="s">
        <v>13987</v>
      </c>
      <c r="S336" s="1" t="s">
        <v>334</v>
      </c>
      <c r="T336" s="1"/>
      <c r="U336" s="1"/>
      <c r="V336" s="1" t="s">
        <v>14003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7009</v>
      </c>
      <c r="H337" s="1" t="s">
        <v>8617</v>
      </c>
      <c r="I337" s="1" t="s">
        <v>10239</v>
      </c>
      <c r="J337" s="1"/>
      <c r="K337" s="1" t="s">
        <v>11515</v>
      </c>
      <c r="L337" s="1" t="s">
        <v>335</v>
      </c>
      <c r="M337" s="1" t="s">
        <v>11850</v>
      </c>
      <c r="N337" s="1" t="s">
        <v>13187</v>
      </c>
      <c r="O337" s="1" t="s">
        <v>335</v>
      </c>
      <c r="P337" s="1" t="s">
        <v>13191</v>
      </c>
      <c r="Q337" s="1" t="s">
        <v>13191</v>
      </c>
      <c r="R337" s="1" t="s">
        <v>13987</v>
      </c>
      <c r="S337" s="1" t="s">
        <v>335</v>
      </c>
      <c r="T337" s="1"/>
      <c r="U337" s="1"/>
      <c r="V337" s="1" t="s">
        <v>14003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7010</v>
      </c>
      <c r="H338" s="1" t="s">
        <v>8618</v>
      </c>
      <c r="I338" s="1" t="s">
        <v>10240</v>
      </c>
      <c r="J338" s="1"/>
      <c r="K338" s="1" t="s">
        <v>11515</v>
      </c>
      <c r="L338" s="1" t="s">
        <v>336</v>
      </c>
      <c r="M338" s="1" t="s">
        <v>11851</v>
      </c>
      <c r="N338" s="1" t="s">
        <v>13187</v>
      </c>
      <c r="O338" s="1" t="s">
        <v>336</v>
      </c>
      <c r="P338" s="1" t="s">
        <v>13191</v>
      </c>
      <c r="Q338" s="1" t="s">
        <v>13191</v>
      </c>
      <c r="R338" s="1" t="s">
        <v>13987</v>
      </c>
      <c r="S338" s="1" t="s">
        <v>336</v>
      </c>
      <c r="T338" s="1"/>
      <c r="U338" s="1"/>
      <c r="V338" s="1" t="s">
        <v>14003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7011</v>
      </c>
      <c r="H339" s="1" t="s">
        <v>8619</v>
      </c>
      <c r="I339" s="1" t="s">
        <v>10241</v>
      </c>
      <c r="J339" s="1"/>
      <c r="K339" s="1" t="s">
        <v>11515</v>
      </c>
      <c r="L339" s="1" t="s">
        <v>337</v>
      </c>
      <c r="M339" s="1" t="s">
        <v>11852</v>
      </c>
      <c r="N339" s="1" t="s">
        <v>13187</v>
      </c>
      <c r="O339" s="1" t="s">
        <v>337</v>
      </c>
      <c r="P339" s="1" t="s">
        <v>13191</v>
      </c>
      <c r="Q339" s="1" t="s">
        <v>13191</v>
      </c>
      <c r="R339" s="1" t="s">
        <v>13987</v>
      </c>
      <c r="S339" s="1" t="s">
        <v>337</v>
      </c>
      <c r="T339" s="1"/>
      <c r="U339" s="1"/>
      <c r="V339" s="1" t="s">
        <v>14003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3725</v>
      </c>
      <c r="H340" s="1" t="s">
        <v>8620</v>
      </c>
      <c r="I340" s="1" t="s">
        <v>10242</v>
      </c>
      <c r="J340" s="1"/>
      <c r="K340" s="1" t="s">
        <v>11515</v>
      </c>
      <c r="L340" s="1" t="s">
        <v>338</v>
      </c>
      <c r="M340" s="1" t="s">
        <v>11853</v>
      </c>
      <c r="N340" s="1" t="s">
        <v>13187</v>
      </c>
      <c r="O340" s="1" t="s">
        <v>338</v>
      </c>
      <c r="P340" s="1" t="s">
        <v>13191</v>
      </c>
      <c r="Q340" s="1" t="s">
        <v>13191</v>
      </c>
      <c r="R340" s="1" t="s">
        <v>13987</v>
      </c>
      <c r="S340" s="1" t="s">
        <v>338</v>
      </c>
      <c r="T340" s="1"/>
      <c r="U340" s="1"/>
      <c r="V340" s="1" t="s">
        <v>14003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7012</v>
      </c>
      <c r="H341" s="1" t="s">
        <v>8621</v>
      </c>
      <c r="I341" s="1" t="s">
        <v>10243</v>
      </c>
      <c r="J341" s="1"/>
      <c r="K341" s="1" t="s">
        <v>11515</v>
      </c>
      <c r="L341" s="1" t="s">
        <v>339</v>
      </c>
      <c r="M341" s="1" t="s">
        <v>11854</v>
      </c>
      <c r="N341" s="1" t="s">
        <v>13187</v>
      </c>
      <c r="O341" s="1" t="s">
        <v>339</v>
      </c>
      <c r="P341" s="1" t="s">
        <v>13191</v>
      </c>
      <c r="Q341" s="1" t="s">
        <v>13191</v>
      </c>
      <c r="R341" s="1" t="s">
        <v>13987</v>
      </c>
      <c r="S341" s="1" t="s">
        <v>339</v>
      </c>
      <c r="T341" s="1"/>
      <c r="U341" s="1"/>
      <c r="V341" s="1" t="s">
        <v>14003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7013</v>
      </c>
      <c r="H342" s="1" t="s">
        <v>8622</v>
      </c>
      <c r="I342" s="1" t="s">
        <v>10244</v>
      </c>
      <c r="J342" s="1"/>
      <c r="K342" s="1" t="s">
        <v>11515</v>
      </c>
      <c r="L342" s="1" t="s">
        <v>340</v>
      </c>
      <c r="M342" s="1" t="s">
        <v>11855</v>
      </c>
      <c r="N342" s="1" t="s">
        <v>13187</v>
      </c>
      <c r="O342" s="1" t="s">
        <v>340</v>
      </c>
      <c r="P342" s="1" t="s">
        <v>13191</v>
      </c>
      <c r="Q342" s="1" t="s">
        <v>13191</v>
      </c>
      <c r="R342" s="1" t="s">
        <v>13987</v>
      </c>
      <c r="S342" s="1" t="s">
        <v>340</v>
      </c>
      <c r="T342" s="1"/>
      <c r="U342" s="1"/>
      <c r="V342" s="1" t="s">
        <v>14003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7014</v>
      </c>
      <c r="H343" s="1" t="s">
        <v>8623</v>
      </c>
      <c r="I343" s="1" t="s">
        <v>10245</v>
      </c>
      <c r="J343" s="1"/>
      <c r="K343" s="1" t="s">
        <v>11515</v>
      </c>
      <c r="L343" s="1" t="s">
        <v>341</v>
      </c>
      <c r="M343" s="1" t="s">
        <v>11856</v>
      </c>
      <c r="N343" s="1" t="s">
        <v>13187</v>
      </c>
      <c r="O343" s="1" t="s">
        <v>341</v>
      </c>
      <c r="P343" s="1" t="s">
        <v>13191</v>
      </c>
      <c r="Q343" s="1" t="s">
        <v>13191</v>
      </c>
      <c r="R343" s="1" t="s">
        <v>13987</v>
      </c>
      <c r="S343" s="1" t="s">
        <v>341</v>
      </c>
      <c r="T343" s="1"/>
      <c r="U343" s="1"/>
      <c r="V343" s="1" t="s">
        <v>14003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7015</v>
      </c>
      <c r="H344" s="1" t="s">
        <v>8624</v>
      </c>
      <c r="I344" s="1" t="s">
        <v>10246</v>
      </c>
      <c r="J344" s="1"/>
      <c r="K344" s="1" t="s">
        <v>11515</v>
      </c>
      <c r="L344" s="1" t="s">
        <v>342</v>
      </c>
      <c r="M344" s="1" t="s">
        <v>11857</v>
      </c>
      <c r="N344" s="1" t="s">
        <v>13187</v>
      </c>
      <c r="O344" s="1" t="s">
        <v>342</v>
      </c>
      <c r="P344" s="1" t="s">
        <v>13191</v>
      </c>
      <c r="Q344" s="1" t="s">
        <v>13191</v>
      </c>
      <c r="R344" s="1" t="s">
        <v>13987</v>
      </c>
      <c r="S344" s="1" t="s">
        <v>342</v>
      </c>
      <c r="T344" s="1"/>
      <c r="U344" s="1"/>
      <c r="V344" s="1" t="s">
        <v>14003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7016</v>
      </c>
      <c r="H345" s="1" t="s">
        <v>8625</v>
      </c>
      <c r="I345" s="1" t="s">
        <v>10247</v>
      </c>
      <c r="J345" s="1"/>
      <c r="K345" s="1" t="s">
        <v>11515</v>
      </c>
      <c r="L345" s="1" t="s">
        <v>343</v>
      </c>
      <c r="M345" s="1" t="s">
        <v>11858</v>
      </c>
      <c r="N345" s="1" t="s">
        <v>13187</v>
      </c>
      <c r="O345" s="1" t="s">
        <v>343</v>
      </c>
      <c r="P345" s="1" t="s">
        <v>13191</v>
      </c>
      <c r="Q345" s="1" t="s">
        <v>13191</v>
      </c>
      <c r="R345" s="1" t="s">
        <v>13987</v>
      </c>
      <c r="S345" s="1" t="s">
        <v>343</v>
      </c>
      <c r="T345" s="1"/>
      <c r="U345" s="1"/>
      <c r="V345" s="1" t="s">
        <v>14003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7017</v>
      </c>
      <c r="H346" s="1" t="s">
        <v>8626</v>
      </c>
      <c r="I346" s="1" t="s">
        <v>10248</v>
      </c>
      <c r="J346" s="1"/>
      <c r="K346" s="1" t="s">
        <v>11515</v>
      </c>
      <c r="L346" s="1" t="s">
        <v>344</v>
      </c>
      <c r="M346" s="1" t="s">
        <v>11859</v>
      </c>
      <c r="N346" s="1" t="s">
        <v>13187</v>
      </c>
      <c r="O346" s="1" t="s">
        <v>344</v>
      </c>
      <c r="P346" s="1" t="s">
        <v>13191</v>
      </c>
      <c r="Q346" s="1" t="s">
        <v>13191</v>
      </c>
      <c r="R346" s="1" t="s">
        <v>13987</v>
      </c>
      <c r="S346" s="1" t="s">
        <v>344</v>
      </c>
      <c r="T346" s="1"/>
      <c r="U346" s="1"/>
      <c r="V346" s="1" t="s">
        <v>14003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7018</v>
      </c>
      <c r="H347" s="1" t="s">
        <v>8627</v>
      </c>
      <c r="I347" s="1" t="s">
        <v>10249</v>
      </c>
      <c r="J347" s="1"/>
      <c r="K347" s="1" t="s">
        <v>11515</v>
      </c>
      <c r="L347" s="1" t="s">
        <v>345</v>
      </c>
      <c r="M347" s="1" t="s">
        <v>11860</v>
      </c>
      <c r="N347" s="1" t="s">
        <v>13187</v>
      </c>
      <c r="O347" s="1" t="s">
        <v>345</v>
      </c>
      <c r="P347" s="1" t="s">
        <v>13191</v>
      </c>
      <c r="Q347" s="1" t="s">
        <v>13191</v>
      </c>
      <c r="R347" s="1" t="s">
        <v>13987</v>
      </c>
      <c r="S347" s="1" t="s">
        <v>345</v>
      </c>
      <c r="T347" s="1"/>
      <c r="U347" s="1"/>
      <c r="V347" s="1" t="s">
        <v>14003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7019</v>
      </c>
      <c r="H348" s="1" t="s">
        <v>8628</v>
      </c>
      <c r="I348" s="1" t="s">
        <v>10250</v>
      </c>
      <c r="J348" s="1"/>
      <c r="K348" s="1" t="s">
        <v>11515</v>
      </c>
      <c r="L348" s="1" t="s">
        <v>346</v>
      </c>
      <c r="M348" s="1" t="s">
        <v>11861</v>
      </c>
      <c r="N348" s="1" t="s">
        <v>13187</v>
      </c>
      <c r="O348" s="1" t="s">
        <v>346</v>
      </c>
      <c r="P348" s="1" t="s">
        <v>13191</v>
      </c>
      <c r="Q348" s="1" t="s">
        <v>13191</v>
      </c>
      <c r="R348" s="1" t="s">
        <v>13987</v>
      </c>
      <c r="S348" s="1" t="s">
        <v>346</v>
      </c>
      <c r="T348" s="1"/>
      <c r="U348" s="1"/>
      <c r="V348" s="1" t="s">
        <v>14003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7020</v>
      </c>
      <c r="H349" s="1" t="s">
        <v>8629</v>
      </c>
      <c r="I349" s="1" t="s">
        <v>10251</v>
      </c>
      <c r="J349" s="1"/>
      <c r="K349" s="1" t="s">
        <v>11515</v>
      </c>
      <c r="L349" s="1" t="s">
        <v>347</v>
      </c>
      <c r="M349" s="1" t="s">
        <v>11862</v>
      </c>
      <c r="N349" s="1" t="s">
        <v>13187</v>
      </c>
      <c r="O349" s="1" t="s">
        <v>347</v>
      </c>
      <c r="P349" s="1" t="s">
        <v>13191</v>
      </c>
      <c r="Q349" s="1" t="s">
        <v>13191</v>
      </c>
      <c r="R349" s="1" t="s">
        <v>13987</v>
      </c>
      <c r="S349" s="1" t="s">
        <v>347</v>
      </c>
      <c r="T349" s="1"/>
      <c r="U349" s="1"/>
      <c r="V349" s="1" t="s">
        <v>14003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7021</v>
      </c>
      <c r="H350" s="1" t="s">
        <v>8630</v>
      </c>
      <c r="I350" s="1" t="s">
        <v>10252</v>
      </c>
      <c r="J350" s="1"/>
      <c r="K350" s="1" t="s">
        <v>11515</v>
      </c>
      <c r="L350" s="1" t="s">
        <v>348</v>
      </c>
      <c r="M350" s="1" t="s">
        <v>11863</v>
      </c>
      <c r="N350" s="1" t="s">
        <v>13187</v>
      </c>
      <c r="O350" s="1" t="s">
        <v>348</v>
      </c>
      <c r="P350" s="1" t="s">
        <v>13191</v>
      </c>
      <c r="Q350" s="1" t="s">
        <v>13191</v>
      </c>
      <c r="R350" s="1" t="s">
        <v>13987</v>
      </c>
      <c r="S350" s="1" t="s">
        <v>348</v>
      </c>
      <c r="T350" s="1"/>
      <c r="U350" s="1"/>
      <c r="V350" s="1" t="s">
        <v>14003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7022</v>
      </c>
      <c r="H351" s="1" t="s">
        <v>8631</v>
      </c>
      <c r="I351" s="1" t="s">
        <v>10175</v>
      </c>
      <c r="J351" s="1"/>
      <c r="K351" s="1" t="s">
        <v>11515</v>
      </c>
      <c r="L351" s="1" t="s">
        <v>349</v>
      </c>
      <c r="M351" s="1" t="s">
        <v>11864</v>
      </c>
      <c r="N351" s="1" t="s">
        <v>13187</v>
      </c>
      <c r="O351" s="1" t="s">
        <v>349</v>
      </c>
      <c r="P351" s="1" t="s">
        <v>13191</v>
      </c>
      <c r="Q351" s="1" t="s">
        <v>13191</v>
      </c>
      <c r="R351" s="1" t="s">
        <v>13987</v>
      </c>
      <c r="S351" s="1" t="s">
        <v>349</v>
      </c>
      <c r="T351" s="1"/>
      <c r="U351" s="1"/>
      <c r="V351" s="1" t="s">
        <v>14003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7023</v>
      </c>
      <c r="H352" s="1" t="s">
        <v>8632</v>
      </c>
      <c r="I352" s="1" t="s">
        <v>10253</v>
      </c>
      <c r="J352" s="1"/>
      <c r="K352" s="1" t="s">
        <v>11515</v>
      </c>
      <c r="L352" s="1" t="s">
        <v>350</v>
      </c>
      <c r="M352" s="1" t="s">
        <v>11865</v>
      </c>
      <c r="N352" s="1" t="s">
        <v>13187</v>
      </c>
      <c r="O352" s="1" t="s">
        <v>350</v>
      </c>
      <c r="P352" s="1" t="s">
        <v>13191</v>
      </c>
      <c r="Q352" s="1" t="s">
        <v>13191</v>
      </c>
      <c r="R352" s="1" t="s">
        <v>13987</v>
      </c>
      <c r="S352" s="1" t="s">
        <v>350</v>
      </c>
      <c r="T352" s="1"/>
      <c r="U352" s="1"/>
      <c r="V352" s="1" t="s">
        <v>14003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7024</v>
      </c>
      <c r="H353" s="1" t="s">
        <v>8633</v>
      </c>
      <c r="I353" s="1" t="s">
        <v>10254</v>
      </c>
      <c r="J353" s="1"/>
      <c r="K353" s="1" t="s">
        <v>11515</v>
      </c>
      <c r="L353" s="1" t="s">
        <v>351</v>
      </c>
      <c r="M353" s="1" t="s">
        <v>11866</v>
      </c>
      <c r="N353" s="1" t="s">
        <v>13187</v>
      </c>
      <c r="O353" s="1" t="s">
        <v>351</v>
      </c>
      <c r="P353" s="1" t="s">
        <v>13191</v>
      </c>
      <c r="Q353" s="1" t="s">
        <v>13191</v>
      </c>
      <c r="R353" s="1" t="s">
        <v>13987</v>
      </c>
      <c r="S353" s="1" t="s">
        <v>351</v>
      </c>
      <c r="T353" s="1"/>
      <c r="U353" s="1"/>
      <c r="V353" s="1" t="s">
        <v>14003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7025</v>
      </c>
      <c r="H354" s="1" t="s">
        <v>8634</v>
      </c>
      <c r="I354" s="1" t="s">
        <v>10255</v>
      </c>
      <c r="J354" s="1"/>
      <c r="K354" s="1" t="s">
        <v>11515</v>
      </c>
      <c r="L354" s="1" t="s">
        <v>352</v>
      </c>
      <c r="M354" s="1" t="s">
        <v>11867</v>
      </c>
      <c r="N354" s="1" t="s">
        <v>13187</v>
      </c>
      <c r="O354" s="1" t="s">
        <v>352</v>
      </c>
      <c r="P354" s="1" t="s">
        <v>13191</v>
      </c>
      <c r="Q354" s="1" t="s">
        <v>13191</v>
      </c>
      <c r="R354" s="1" t="s">
        <v>13987</v>
      </c>
      <c r="S354" s="1" t="s">
        <v>352</v>
      </c>
      <c r="T354" s="1"/>
      <c r="U354" s="1"/>
      <c r="V354" s="1" t="s">
        <v>14003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7026</v>
      </c>
      <c r="H355" s="1" t="s">
        <v>8635</v>
      </c>
      <c r="I355" s="1" t="s">
        <v>10256</v>
      </c>
      <c r="J355" s="1"/>
      <c r="K355" s="1" t="s">
        <v>11515</v>
      </c>
      <c r="L355" s="1" t="s">
        <v>353</v>
      </c>
      <c r="M355" s="1" t="s">
        <v>11868</v>
      </c>
      <c r="N355" s="1" t="s">
        <v>13187</v>
      </c>
      <c r="O355" s="1" t="s">
        <v>353</v>
      </c>
      <c r="P355" s="1" t="s">
        <v>13191</v>
      </c>
      <c r="Q355" s="1" t="s">
        <v>13191</v>
      </c>
      <c r="R355" s="1" t="s">
        <v>13987</v>
      </c>
      <c r="S355" s="1" t="s">
        <v>353</v>
      </c>
      <c r="T355" s="1"/>
      <c r="U355" s="1"/>
      <c r="V355" s="1" t="s">
        <v>14003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7027</v>
      </c>
      <c r="H356" s="1" t="s">
        <v>5404</v>
      </c>
      <c r="I356" s="1" t="s">
        <v>10257</v>
      </c>
      <c r="J356" s="1"/>
      <c r="K356" s="1" t="s">
        <v>11515</v>
      </c>
      <c r="L356" s="1" t="s">
        <v>354</v>
      </c>
      <c r="M356" s="1" t="s">
        <v>11869</v>
      </c>
      <c r="N356" s="1" t="s">
        <v>13187</v>
      </c>
      <c r="O356" s="1" t="s">
        <v>354</v>
      </c>
      <c r="P356" s="1" t="s">
        <v>13191</v>
      </c>
      <c r="Q356" s="1" t="s">
        <v>13191</v>
      </c>
      <c r="R356" s="1" t="s">
        <v>13987</v>
      </c>
      <c r="S356" s="1" t="s">
        <v>354</v>
      </c>
      <c r="T356" s="1"/>
      <c r="U356" s="1"/>
      <c r="V356" s="1" t="s">
        <v>14003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7028</v>
      </c>
      <c r="H357" s="1" t="s">
        <v>8636</v>
      </c>
      <c r="I357" s="1" t="s">
        <v>10258</v>
      </c>
      <c r="J357" s="1"/>
      <c r="K357" s="1" t="s">
        <v>11515</v>
      </c>
      <c r="L357" s="1" t="s">
        <v>355</v>
      </c>
      <c r="M357" s="1" t="s">
        <v>11870</v>
      </c>
      <c r="N357" s="1" t="s">
        <v>13187</v>
      </c>
      <c r="O357" s="1" t="s">
        <v>355</v>
      </c>
      <c r="P357" s="1" t="s">
        <v>13191</v>
      </c>
      <c r="Q357" s="1" t="s">
        <v>13191</v>
      </c>
      <c r="R357" s="1" t="s">
        <v>13987</v>
      </c>
      <c r="S357" s="1" t="s">
        <v>355</v>
      </c>
      <c r="T357" s="1"/>
      <c r="U357" s="1"/>
      <c r="V357" s="1" t="s">
        <v>14003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7029</v>
      </c>
      <c r="H358" s="1" t="s">
        <v>8637</v>
      </c>
      <c r="I358" s="1" t="s">
        <v>10259</v>
      </c>
      <c r="J358" s="1"/>
      <c r="K358" s="1" t="s">
        <v>11515</v>
      </c>
      <c r="L358" s="1" t="s">
        <v>356</v>
      </c>
      <c r="M358" s="1" t="s">
        <v>11871</v>
      </c>
      <c r="N358" s="1" t="s">
        <v>13187</v>
      </c>
      <c r="O358" s="1" t="s">
        <v>356</v>
      </c>
      <c r="P358" s="1" t="s">
        <v>13191</v>
      </c>
      <c r="Q358" s="1" t="s">
        <v>13191</v>
      </c>
      <c r="R358" s="1" t="s">
        <v>13987</v>
      </c>
      <c r="S358" s="1" t="s">
        <v>356</v>
      </c>
      <c r="T358" s="1"/>
      <c r="U358" s="1"/>
      <c r="V358" s="1" t="s">
        <v>14003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7030</v>
      </c>
      <c r="H359" s="1" t="s">
        <v>3744</v>
      </c>
      <c r="I359" s="1" t="s">
        <v>10260</v>
      </c>
      <c r="J359" s="1"/>
      <c r="K359" s="1" t="s">
        <v>11515</v>
      </c>
      <c r="L359" s="1" t="s">
        <v>357</v>
      </c>
      <c r="M359" s="1" t="s">
        <v>11872</v>
      </c>
      <c r="N359" s="1" t="s">
        <v>13187</v>
      </c>
      <c r="O359" s="1" t="s">
        <v>357</v>
      </c>
      <c r="P359" s="1" t="s">
        <v>13191</v>
      </c>
      <c r="Q359" s="1" t="s">
        <v>13191</v>
      </c>
      <c r="R359" s="1" t="s">
        <v>13987</v>
      </c>
      <c r="S359" s="1" t="s">
        <v>357</v>
      </c>
      <c r="T359" s="1"/>
      <c r="U359" s="1"/>
      <c r="V359" s="1" t="s">
        <v>14003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7031</v>
      </c>
      <c r="H360" s="1" t="s">
        <v>8638</v>
      </c>
      <c r="I360" s="1" t="s">
        <v>10261</v>
      </c>
      <c r="J360" s="1"/>
      <c r="K360" s="1" t="s">
        <v>11515</v>
      </c>
      <c r="L360" s="1" t="s">
        <v>358</v>
      </c>
      <c r="M360" s="1" t="s">
        <v>11873</v>
      </c>
      <c r="N360" s="1" t="s">
        <v>13187</v>
      </c>
      <c r="O360" s="1" t="s">
        <v>358</v>
      </c>
      <c r="P360" s="1" t="s">
        <v>13192</v>
      </c>
      <c r="Q360" s="1" t="s">
        <v>13227</v>
      </c>
      <c r="R360" s="1" t="s">
        <v>13987</v>
      </c>
      <c r="S360" s="1" t="s">
        <v>358</v>
      </c>
      <c r="T360" s="1" t="s">
        <v>13990</v>
      </c>
      <c r="U360" s="1"/>
      <c r="V360" s="1" t="s">
        <v>14003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7032</v>
      </c>
      <c r="H361" s="1" t="s">
        <v>8639</v>
      </c>
      <c r="I361" s="1" t="s">
        <v>10262</v>
      </c>
      <c r="J361" s="1"/>
      <c r="K361" s="1" t="s">
        <v>11515</v>
      </c>
      <c r="L361" s="1" t="s">
        <v>359</v>
      </c>
      <c r="M361" s="1" t="s">
        <v>11874</v>
      </c>
      <c r="N361" s="1" t="s">
        <v>13187</v>
      </c>
      <c r="O361" s="1" t="s">
        <v>359</v>
      </c>
      <c r="P361" s="1" t="s">
        <v>13192</v>
      </c>
      <c r="Q361" s="1" t="s">
        <v>13228</v>
      </c>
      <c r="R361" s="1" t="s">
        <v>13987</v>
      </c>
      <c r="S361" s="1" t="s">
        <v>359</v>
      </c>
      <c r="T361" s="1"/>
      <c r="U361" s="1"/>
      <c r="V361" s="1" t="s">
        <v>14003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7033</v>
      </c>
      <c r="H362" s="1" t="s">
        <v>8640</v>
      </c>
      <c r="I362" s="1" t="s">
        <v>10263</v>
      </c>
      <c r="J362" s="1"/>
      <c r="K362" s="1" t="s">
        <v>11515</v>
      </c>
      <c r="L362" s="1" t="s">
        <v>360</v>
      </c>
      <c r="M362" s="1" t="s">
        <v>11875</v>
      </c>
      <c r="N362" s="1" t="s">
        <v>13187</v>
      </c>
      <c r="O362" s="1" t="s">
        <v>360</v>
      </c>
      <c r="P362" s="1" t="s">
        <v>13192</v>
      </c>
      <c r="Q362" s="1" t="s">
        <v>13229</v>
      </c>
      <c r="R362" s="1" t="s">
        <v>13987</v>
      </c>
      <c r="S362" s="1" t="s">
        <v>360</v>
      </c>
      <c r="T362" s="1"/>
      <c r="U362" s="1"/>
      <c r="V362" s="1" t="s">
        <v>14003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7034</v>
      </c>
      <c r="H363" s="1" t="s">
        <v>8641</v>
      </c>
      <c r="I363" s="1" t="s">
        <v>10264</v>
      </c>
      <c r="J363" s="1"/>
      <c r="K363" s="1" t="s">
        <v>11515</v>
      </c>
      <c r="L363" s="1" t="s">
        <v>361</v>
      </c>
      <c r="M363" s="1" t="s">
        <v>11876</v>
      </c>
      <c r="N363" s="1" t="s">
        <v>13187</v>
      </c>
      <c r="O363" s="1" t="s">
        <v>361</v>
      </c>
      <c r="P363" s="1" t="s">
        <v>13192</v>
      </c>
      <c r="Q363" s="1" t="s">
        <v>13230</v>
      </c>
      <c r="R363" s="1" t="s">
        <v>13987</v>
      </c>
      <c r="S363" s="1" t="s">
        <v>361</v>
      </c>
      <c r="T363" s="1"/>
      <c r="U363" s="1"/>
      <c r="V363" s="1" t="s">
        <v>14003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7035</v>
      </c>
      <c r="H364" s="1" t="s">
        <v>8642</v>
      </c>
      <c r="I364" s="1" t="s">
        <v>10265</v>
      </c>
      <c r="J364" s="1"/>
      <c r="K364" s="1" t="s">
        <v>11515</v>
      </c>
      <c r="L364" s="1" t="s">
        <v>362</v>
      </c>
      <c r="M364" s="1" t="s">
        <v>11877</v>
      </c>
      <c r="N364" s="1" t="s">
        <v>13187</v>
      </c>
      <c r="O364" s="1" t="s">
        <v>362</v>
      </c>
      <c r="P364" s="1" t="s">
        <v>13192</v>
      </c>
      <c r="Q364" s="1" t="s">
        <v>13231</v>
      </c>
      <c r="R364" s="1" t="s">
        <v>13987</v>
      </c>
      <c r="S364" s="1" t="s">
        <v>362</v>
      </c>
      <c r="T364" s="1"/>
      <c r="U364" s="1"/>
      <c r="V364" s="1" t="s">
        <v>14003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7036</v>
      </c>
      <c r="H365" s="1" t="s">
        <v>8643</v>
      </c>
      <c r="I365" s="1" t="s">
        <v>10266</v>
      </c>
      <c r="J365" s="1"/>
      <c r="K365" s="1" t="s">
        <v>11515</v>
      </c>
      <c r="L365" s="1" t="s">
        <v>363</v>
      </c>
      <c r="M365" s="1" t="s">
        <v>11878</v>
      </c>
      <c r="N365" s="1" t="s">
        <v>13187</v>
      </c>
      <c r="O365" s="1" t="s">
        <v>363</v>
      </c>
      <c r="P365" s="1" t="s">
        <v>13192</v>
      </c>
      <c r="Q365" s="1" t="s">
        <v>13232</v>
      </c>
      <c r="R365" s="1" t="s">
        <v>13987</v>
      </c>
      <c r="S365" s="1" t="s">
        <v>363</v>
      </c>
      <c r="T365" s="1"/>
      <c r="U365" s="1"/>
      <c r="V365" s="1" t="s">
        <v>14003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7037</v>
      </c>
      <c r="H366" s="1" t="s">
        <v>8644</v>
      </c>
      <c r="I366" s="1" t="s">
        <v>10267</v>
      </c>
      <c r="J366" s="1"/>
      <c r="K366" s="1" t="s">
        <v>11515</v>
      </c>
      <c r="L366" s="1" t="s">
        <v>364</v>
      </c>
      <c r="M366" s="1" t="s">
        <v>11879</v>
      </c>
      <c r="N366" s="1" t="s">
        <v>13187</v>
      </c>
      <c r="O366" s="1" t="s">
        <v>364</v>
      </c>
      <c r="P366" s="1" t="s">
        <v>13192</v>
      </c>
      <c r="Q366" s="1" t="s">
        <v>13233</v>
      </c>
      <c r="R366" s="1" t="s">
        <v>13987</v>
      </c>
      <c r="S366" s="1" t="s">
        <v>364</v>
      </c>
      <c r="T366" s="1"/>
      <c r="U366" s="1"/>
      <c r="V366" s="1" t="s">
        <v>14003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7038</v>
      </c>
      <c r="H367" s="1" t="s">
        <v>8645</v>
      </c>
      <c r="I367" s="1" t="s">
        <v>10268</v>
      </c>
      <c r="J367" s="1"/>
      <c r="K367" s="1" t="s">
        <v>11515</v>
      </c>
      <c r="L367" s="1" t="s">
        <v>365</v>
      </c>
      <c r="M367" s="1" t="s">
        <v>11880</v>
      </c>
      <c r="N367" s="1" t="s">
        <v>13187</v>
      </c>
      <c r="O367" s="1" t="s">
        <v>365</v>
      </c>
      <c r="P367" s="1" t="s">
        <v>13192</v>
      </c>
      <c r="Q367" s="1" t="s">
        <v>13234</v>
      </c>
      <c r="R367" s="1" t="s">
        <v>13987</v>
      </c>
      <c r="S367" s="1" t="s">
        <v>365</v>
      </c>
      <c r="T367" s="1"/>
      <c r="U367" s="1"/>
      <c r="V367" s="1" t="s">
        <v>14003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7039</v>
      </c>
      <c r="H368" s="1" t="s">
        <v>8646</v>
      </c>
      <c r="I368" s="1" t="s">
        <v>10269</v>
      </c>
      <c r="J368" s="1"/>
      <c r="K368" s="1" t="s">
        <v>11515</v>
      </c>
      <c r="L368" s="1" t="s">
        <v>366</v>
      </c>
      <c r="M368" s="1" t="s">
        <v>11881</v>
      </c>
      <c r="N368" s="1" t="s">
        <v>13187</v>
      </c>
      <c r="O368" s="1" t="s">
        <v>366</v>
      </c>
      <c r="P368" s="1" t="s">
        <v>13192</v>
      </c>
      <c r="Q368" s="1" t="s">
        <v>13235</v>
      </c>
      <c r="R368" s="1" t="s">
        <v>13987</v>
      </c>
      <c r="S368" s="1" t="s">
        <v>366</v>
      </c>
      <c r="T368" s="1"/>
      <c r="U368" s="1"/>
      <c r="V368" s="1" t="s">
        <v>14003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7040</v>
      </c>
      <c r="H369" s="1" t="s">
        <v>8647</v>
      </c>
      <c r="I369" s="1" t="s">
        <v>10270</v>
      </c>
      <c r="J369" s="1"/>
      <c r="K369" s="1" t="s">
        <v>11515</v>
      </c>
      <c r="L369" s="1" t="s">
        <v>367</v>
      </c>
      <c r="M369" s="1" t="s">
        <v>11882</v>
      </c>
      <c r="N369" s="1" t="s">
        <v>13187</v>
      </c>
      <c r="O369" s="1" t="s">
        <v>367</v>
      </c>
      <c r="P369" s="1" t="s">
        <v>13192</v>
      </c>
      <c r="Q369" s="1" t="s">
        <v>13236</v>
      </c>
      <c r="R369" s="1" t="s">
        <v>13987</v>
      </c>
      <c r="S369" s="1" t="s">
        <v>367</v>
      </c>
      <c r="T369" s="1"/>
      <c r="U369" s="1"/>
      <c r="V369" s="1" t="s">
        <v>14003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7041</v>
      </c>
      <c r="H370" s="1" t="s">
        <v>8648</v>
      </c>
      <c r="I370" s="1" t="s">
        <v>10271</v>
      </c>
      <c r="J370" s="1"/>
      <c r="K370" s="1" t="s">
        <v>11515</v>
      </c>
      <c r="L370" s="1" t="s">
        <v>368</v>
      </c>
      <c r="M370" s="1" t="s">
        <v>11883</v>
      </c>
      <c r="N370" s="1" t="s">
        <v>13187</v>
      </c>
      <c r="O370" s="1" t="s">
        <v>368</v>
      </c>
      <c r="P370" s="1" t="s">
        <v>13192</v>
      </c>
      <c r="Q370" s="1" t="s">
        <v>13237</v>
      </c>
      <c r="R370" s="1" t="s">
        <v>13987</v>
      </c>
      <c r="S370" s="1" t="s">
        <v>368</v>
      </c>
      <c r="T370" s="1"/>
      <c r="U370" s="1"/>
      <c r="V370" s="1" t="s">
        <v>14003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7042</v>
      </c>
      <c r="H371" s="1" t="s">
        <v>8649</v>
      </c>
      <c r="I371" s="1" t="s">
        <v>10272</v>
      </c>
      <c r="J371" s="1"/>
      <c r="K371" s="1" t="s">
        <v>11515</v>
      </c>
      <c r="L371" s="1" t="s">
        <v>369</v>
      </c>
      <c r="M371" s="1" t="s">
        <v>11884</v>
      </c>
      <c r="N371" s="1" t="s">
        <v>13187</v>
      </c>
      <c r="O371" s="1" t="s">
        <v>369</v>
      </c>
      <c r="P371" s="1" t="s">
        <v>13192</v>
      </c>
      <c r="Q371" s="1" t="s">
        <v>13238</v>
      </c>
      <c r="R371" s="1" t="s">
        <v>13987</v>
      </c>
      <c r="S371" s="1" t="s">
        <v>369</v>
      </c>
      <c r="T371" s="1"/>
      <c r="U371" s="1"/>
      <c r="V371" s="1" t="s">
        <v>14003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7043</v>
      </c>
      <c r="H372" s="1" t="s">
        <v>8650</v>
      </c>
      <c r="I372" s="1" t="s">
        <v>10259</v>
      </c>
      <c r="J372" s="1"/>
      <c r="K372" s="1" t="s">
        <v>11515</v>
      </c>
      <c r="L372" s="1" t="s">
        <v>370</v>
      </c>
      <c r="M372" s="1" t="s">
        <v>11885</v>
      </c>
      <c r="N372" s="1" t="s">
        <v>13187</v>
      </c>
      <c r="O372" s="1" t="s">
        <v>370</v>
      </c>
      <c r="P372" s="1" t="s">
        <v>13192</v>
      </c>
      <c r="Q372" s="1" t="s">
        <v>13239</v>
      </c>
      <c r="R372" s="1" t="s">
        <v>13987</v>
      </c>
      <c r="S372" s="1" t="s">
        <v>370</v>
      </c>
      <c r="T372" s="1"/>
      <c r="U372" s="1"/>
      <c r="V372" s="1" t="s">
        <v>14003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7044</v>
      </c>
      <c r="H373" s="1" t="s">
        <v>8651</v>
      </c>
      <c r="I373" s="1" t="s">
        <v>10273</v>
      </c>
      <c r="J373" s="1"/>
      <c r="K373" s="1" t="s">
        <v>11515</v>
      </c>
      <c r="L373" s="1" t="s">
        <v>371</v>
      </c>
      <c r="M373" s="1" t="s">
        <v>11886</v>
      </c>
      <c r="N373" s="1" t="s">
        <v>13187</v>
      </c>
      <c r="O373" s="1" t="s">
        <v>371</v>
      </c>
      <c r="P373" s="1" t="s">
        <v>13192</v>
      </c>
      <c r="Q373" s="1" t="s">
        <v>13240</v>
      </c>
      <c r="R373" s="1" t="s">
        <v>13987</v>
      </c>
      <c r="S373" s="1" t="s">
        <v>371</v>
      </c>
      <c r="T373" s="1"/>
      <c r="U373" s="1"/>
      <c r="V373" s="1" t="s">
        <v>14003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7045</v>
      </c>
      <c r="H374" s="1" t="s">
        <v>8652</v>
      </c>
      <c r="I374" s="1" t="s">
        <v>10274</v>
      </c>
      <c r="J374" s="1"/>
      <c r="K374" s="1" t="s">
        <v>11515</v>
      </c>
      <c r="L374" s="1" t="s">
        <v>372</v>
      </c>
      <c r="M374" s="1" t="s">
        <v>11887</v>
      </c>
      <c r="N374" s="1" t="s">
        <v>13187</v>
      </c>
      <c r="O374" s="1" t="s">
        <v>372</v>
      </c>
      <c r="P374" s="1" t="s">
        <v>13192</v>
      </c>
      <c r="Q374" s="1" t="s">
        <v>13241</v>
      </c>
      <c r="R374" s="1" t="s">
        <v>13987</v>
      </c>
      <c r="S374" s="1" t="s">
        <v>372</v>
      </c>
      <c r="T374" s="1"/>
      <c r="U374" s="1"/>
      <c r="V374" s="1" t="s">
        <v>14003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7046</v>
      </c>
      <c r="H375" s="1" t="s">
        <v>8653</v>
      </c>
      <c r="I375" s="1" t="s">
        <v>10275</v>
      </c>
      <c r="J375" s="1"/>
      <c r="K375" s="1" t="s">
        <v>11515</v>
      </c>
      <c r="L375" s="1" t="s">
        <v>373</v>
      </c>
      <c r="M375" s="1" t="s">
        <v>11888</v>
      </c>
      <c r="N375" s="1" t="s">
        <v>13187</v>
      </c>
      <c r="O375" s="1" t="s">
        <v>373</v>
      </c>
      <c r="P375" s="1" t="s">
        <v>13192</v>
      </c>
      <c r="Q375" s="1" t="s">
        <v>13242</v>
      </c>
      <c r="R375" s="1" t="s">
        <v>13987</v>
      </c>
      <c r="S375" s="1" t="s">
        <v>373</v>
      </c>
      <c r="T375" s="1"/>
      <c r="U375" s="1"/>
      <c r="V375" s="1" t="s">
        <v>14003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7047</v>
      </c>
      <c r="H376" s="1" t="s">
        <v>8654</v>
      </c>
      <c r="I376" s="1" t="s">
        <v>10276</v>
      </c>
      <c r="J376" s="1"/>
      <c r="K376" s="1" t="s">
        <v>11515</v>
      </c>
      <c r="L376" s="1" t="s">
        <v>374</v>
      </c>
      <c r="M376" s="1" t="s">
        <v>11889</v>
      </c>
      <c r="N376" s="1" t="s">
        <v>13187</v>
      </c>
      <c r="O376" s="1" t="s">
        <v>374</v>
      </c>
      <c r="P376" s="1" t="s">
        <v>13192</v>
      </c>
      <c r="Q376" s="1" t="s">
        <v>13243</v>
      </c>
      <c r="R376" s="1" t="s">
        <v>13987</v>
      </c>
      <c r="S376" s="1" t="s">
        <v>374</v>
      </c>
      <c r="T376" s="1"/>
      <c r="U376" s="1"/>
      <c r="V376" s="1" t="s">
        <v>14003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7048</v>
      </c>
      <c r="H377" s="1" t="s">
        <v>8655</v>
      </c>
      <c r="I377" s="1" t="s">
        <v>10277</v>
      </c>
      <c r="J377" s="1"/>
      <c r="K377" s="1" t="s">
        <v>11515</v>
      </c>
      <c r="L377" s="1" t="s">
        <v>375</v>
      </c>
      <c r="M377" s="1" t="s">
        <v>11890</v>
      </c>
      <c r="N377" s="1" t="s">
        <v>13187</v>
      </c>
      <c r="O377" s="1" t="s">
        <v>375</v>
      </c>
      <c r="P377" s="1" t="s">
        <v>13192</v>
      </c>
      <c r="Q377" s="1" t="s">
        <v>13244</v>
      </c>
      <c r="R377" s="1" t="s">
        <v>13987</v>
      </c>
      <c r="S377" s="1" t="s">
        <v>375</v>
      </c>
      <c r="T377" s="1"/>
      <c r="U377" s="1"/>
      <c r="V377" s="1" t="s">
        <v>14003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7049</v>
      </c>
      <c r="H378" s="1" t="s">
        <v>8656</v>
      </c>
      <c r="I378" s="1" t="s">
        <v>10278</v>
      </c>
      <c r="J378" s="1"/>
      <c r="K378" s="1" t="s">
        <v>11515</v>
      </c>
      <c r="L378" s="1" t="s">
        <v>376</v>
      </c>
      <c r="M378" s="1" t="s">
        <v>11891</v>
      </c>
      <c r="N378" s="1" t="s">
        <v>13187</v>
      </c>
      <c r="O378" s="1" t="s">
        <v>376</v>
      </c>
      <c r="P378" s="1" t="s">
        <v>13192</v>
      </c>
      <c r="Q378" s="1" t="s">
        <v>13245</v>
      </c>
      <c r="R378" s="1" t="s">
        <v>13987</v>
      </c>
      <c r="S378" s="1" t="s">
        <v>376</v>
      </c>
      <c r="T378" s="1"/>
      <c r="U378" s="1"/>
      <c r="V378" s="1" t="s">
        <v>14003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7050</v>
      </c>
      <c r="H379" s="1" t="s">
        <v>8657</v>
      </c>
      <c r="I379" s="1" t="s">
        <v>10279</v>
      </c>
      <c r="J379" s="1"/>
      <c r="K379" s="1" t="s">
        <v>11515</v>
      </c>
      <c r="L379" s="1" t="s">
        <v>377</v>
      </c>
      <c r="M379" s="1" t="s">
        <v>11892</v>
      </c>
      <c r="N379" s="1" t="s">
        <v>13187</v>
      </c>
      <c r="O379" s="1" t="s">
        <v>377</v>
      </c>
      <c r="P379" s="1" t="s">
        <v>13192</v>
      </c>
      <c r="Q379" s="1" t="s">
        <v>13246</v>
      </c>
      <c r="R379" s="1" t="s">
        <v>13987</v>
      </c>
      <c r="S379" s="1" t="s">
        <v>377</v>
      </c>
      <c r="T379" s="1"/>
      <c r="U379" s="1"/>
      <c r="V379" s="1" t="s">
        <v>14003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3765</v>
      </c>
      <c r="H380" s="1" t="s">
        <v>8658</v>
      </c>
      <c r="I380" s="1" t="s">
        <v>10280</v>
      </c>
      <c r="J380" s="1"/>
      <c r="K380" s="1" t="s">
        <v>11515</v>
      </c>
      <c r="L380" s="1" t="s">
        <v>378</v>
      </c>
      <c r="M380" s="1" t="s">
        <v>11893</v>
      </c>
      <c r="N380" s="1" t="s">
        <v>13187</v>
      </c>
      <c r="O380" s="1" t="s">
        <v>378</v>
      </c>
      <c r="P380" s="1" t="s">
        <v>13192</v>
      </c>
      <c r="Q380" s="1" t="s">
        <v>13247</v>
      </c>
      <c r="R380" s="1" t="s">
        <v>13987</v>
      </c>
      <c r="S380" s="1" t="s">
        <v>378</v>
      </c>
      <c r="T380" s="1"/>
      <c r="U380" s="1"/>
      <c r="V380" s="1" t="s">
        <v>14003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7051</v>
      </c>
      <c r="H381" s="1" t="s">
        <v>8659</v>
      </c>
      <c r="I381" s="1" t="s">
        <v>10281</v>
      </c>
      <c r="J381" s="1"/>
      <c r="K381" s="1" t="s">
        <v>11515</v>
      </c>
      <c r="L381" s="1" t="s">
        <v>379</v>
      </c>
      <c r="M381" s="1" t="s">
        <v>11894</v>
      </c>
      <c r="N381" s="1" t="s">
        <v>13187</v>
      </c>
      <c r="O381" s="1" t="s">
        <v>379</v>
      </c>
      <c r="P381" s="1" t="s">
        <v>13192</v>
      </c>
      <c r="Q381" s="1" t="s">
        <v>13248</v>
      </c>
      <c r="R381" s="1" t="s">
        <v>13987</v>
      </c>
      <c r="S381" s="1" t="s">
        <v>379</v>
      </c>
      <c r="T381" s="1"/>
      <c r="U381" s="1"/>
      <c r="V381" s="1" t="s">
        <v>14003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7052</v>
      </c>
      <c r="H382" s="1" t="s">
        <v>8660</v>
      </c>
      <c r="I382" s="1" t="s">
        <v>10282</v>
      </c>
      <c r="J382" s="1"/>
      <c r="K382" s="1" t="s">
        <v>11515</v>
      </c>
      <c r="L382" s="1" t="s">
        <v>380</v>
      </c>
      <c r="M382" s="1" t="s">
        <v>11895</v>
      </c>
      <c r="N382" s="1" t="s">
        <v>13187</v>
      </c>
      <c r="O382" s="1" t="s">
        <v>380</v>
      </c>
      <c r="P382" s="1" t="s">
        <v>13192</v>
      </c>
      <c r="Q382" s="1" t="s">
        <v>13249</v>
      </c>
      <c r="R382" s="1" t="s">
        <v>13987</v>
      </c>
      <c r="S382" s="1" t="s">
        <v>380</v>
      </c>
      <c r="T382" s="1"/>
      <c r="U382" s="1"/>
      <c r="V382" s="1" t="s">
        <v>14003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7053</v>
      </c>
      <c r="H383" s="1" t="s">
        <v>8661</v>
      </c>
      <c r="I383" s="1" t="s">
        <v>10283</v>
      </c>
      <c r="J383" s="1"/>
      <c r="K383" s="1" t="s">
        <v>11515</v>
      </c>
      <c r="L383" s="1" t="s">
        <v>381</v>
      </c>
      <c r="M383" s="1" t="s">
        <v>11896</v>
      </c>
      <c r="N383" s="1" t="s">
        <v>13187</v>
      </c>
      <c r="O383" s="1" t="s">
        <v>381</v>
      </c>
      <c r="P383" s="1" t="s">
        <v>13192</v>
      </c>
      <c r="Q383" s="1" t="s">
        <v>13250</v>
      </c>
      <c r="R383" s="1" t="s">
        <v>13987</v>
      </c>
      <c r="S383" s="1" t="s">
        <v>381</v>
      </c>
      <c r="T383" s="1"/>
      <c r="U383" s="1"/>
      <c r="V383" s="1" t="s">
        <v>14003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7054</v>
      </c>
      <c r="H384" s="1" t="s">
        <v>8662</v>
      </c>
      <c r="I384" s="1" t="s">
        <v>10284</v>
      </c>
      <c r="J384" s="1"/>
      <c r="K384" s="1" t="s">
        <v>11515</v>
      </c>
      <c r="L384" s="1" t="s">
        <v>382</v>
      </c>
      <c r="M384" s="1" t="s">
        <v>11897</v>
      </c>
      <c r="N384" s="1" t="s">
        <v>13187</v>
      </c>
      <c r="O384" s="1" t="s">
        <v>382</v>
      </c>
      <c r="P384" s="1" t="s">
        <v>13192</v>
      </c>
      <c r="Q384" s="1" t="s">
        <v>13251</v>
      </c>
      <c r="R384" s="1" t="s">
        <v>13987</v>
      </c>
      <c r="S384" s="1" t="s">
        <v>382</v>
      </c>
      <c r="T384" s="1"/>
      <c r="U384" s="1"/>
      <c r="V384" s="1" t="s">
        <v>14003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7055</v>
      </c>
      <c r="H385" s="1" t="s">
        <v>8663</v>
      </c>
      <c r="I385" s="1" t="s">
        <v>10285</v>
      </c>
      <c r="J385" s="1"/>
      <c r="K385" s="1" t="s">
        <v>11515</v>
      </c>
      <c r="L385" s="1" t="s">
        <v>383</v>
      </c>
      <c r="M385" s="1" t="s">
        <v>11898</v>
      </c>
      <c r="N385" s="1" t="s">
        <v>13187</v>
      </c>
      <c r="O385" s="1" t="s">
        <v>383</v>
      </c>
      <c r="P385" s="1" t="s">
        <v>13193</v>
      </c>
      <c r="Q385" s="1" t="s">
        <v>13193</v>
      </c>
      <c r="R385" s="1" t="s">
        <v>13987</v>
      </c>
      <c r="S385" s="1" t="s">
        <v>383</v>
      </c>
      <c r="T385" s="1"/>
      <c r="U385" s="1" t="s">
        <v>13998</v>
      </c>
      <c r="V385" s="1" t="s">
        <v>14003</v>
      </c>
      <c r="W385" s="1" t="s">
        <v>383</v>
      </c>
      <c r="X385" s="1"/>
      <c r="Y385" t="s">
        <v>14008</v>
      </c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7056</v>
      </c>
      <c r="H386" s="1" t="s">
        <v>8664</v>
      </c>
      <c r="I386" s="1" t="s">
        <v>10286</v>
      </c>
      <c r="J386" s="1"/>
      <c r="K386" s="1" t="s">
        <v>11515</v>
      </c>
      <c r="L386" s="1" t="s">
        <v>384</v>
      </c>
      <c r="M386" s="1" t="s">
        <v>11899</v>
      </c>
      <c r="N386" s="1" t="s">
        <v>13187</v>
      </c>
      <c r="O386" s="1" t="s">
        <v>384</v>
      </c>
      <c r="P386" s="1" t="s">
        <v>13193</v>
      </c>
      <c r="Q386" s="1" t="s">
        <v>13193</v>
      </c>
      <c r="R386" s="1" t="s">
        <v>13987</v>
      </c>
      <c r="S386" s="1" t="s">
        <v>384</v>
      </c>
      <c r="T386" s="1"/>
      <c r="U386" s="1"/>
      <c r="V386" s="1" t="s">
        <v>14003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7057</v>
      </c>
      <c r="H387" s="1" t="s">
        <v>8665</v>
      </c>
      <c r="I387" s="1" t="s">
        <v>10287</v>
      </c>
      <c r="J387" s="1"/>
      <c r="K387" s="1" t="s">
        <v>11515</v>
      </c>
      <c r="L387" s="1" t="s">
        <v>385</v>
      </c>
      <c r="M387" s="1" t="s">
        <v>11900</v>
      </c>
      <c r="N387" s="1" t="s">
        <v>13187</v>
      </c>
      <c r="O387" s="1" t="s">
        <v>385</v>
      </c>
      <c r="P387" s="1" t="s">
        <v>13193</v>
      </c>
      <c r="Q387" s="1" t="s">
        <v>13193</v>
      </c>
      <c r="R387" s="1" t="s">
        <v>13987</v>
      </c>
      <c r="S387" s="1" t="s">
        <v>385</v>
      </c>
      <c r="T387" s="1"/>
      <c r="U387" s="1"/>
      <c r="V387" s="1" t="s">
        <v>14003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7058</v>
      </c>
      <c r="H388" s="1" t="s">
        <v>8666</v>
      </c>
      <c r="I388" s="1" t="s">
        <v>10288</v>
      </c>
      <c r="J388" s="1"/>
      <c r="K388" s="1" t="s">
        <v>11515</v>
      </c>
      <c r="L388" s="1" t="s">
        <v>386</v>
      </c>
      <c r="M388" s="1" t="s">
        <v>11901</v>
      </c>
      <c r="N388" s="1" t="s">
        <v>13187</v>
      </c>
      <c r="O388" s="1" t="s">
        <v>386</v>
      </c>
      <c r="P388" s="1" t="s">
        <v>13193</v>
      </c>
      <c r="Q388" s="1" t="s">
        <v>13193</v>
      </c>
      <c r="R388" s="1" t="s">
        <v>13987</v>
      </c>
      <c r="S388" s="1" t="s">
        <v>386</v>
      </c>
      <c r="T388" s="1"/>
      <c r="U388" s="1"/>
      <c r="V388" s="1" t="s">
        <v>14003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7059</v>
      </c>
      <c r="H389" s="1" t="s">
        <v>8667</v>
      </c>
      <c r="I389" s="1" t="s">
        <v>10289</v>
      </c>
      <c r="J389" s="1"/>
      <c r="K389" s="1" t="s">
        <v>11515</v>
      </c>
      <c r="L389" s="1" t="s">
        <v>387</v>
      </c>
      <c r="M389" s="1" t="s">
        <v>11902</v>
      </c>
      <c r="N389" s="1" t="s">
        <v>13187</v>
      </c>
      <c r="O389" s="1" t="s">
        <v>387</v>
      </c>
      <c r="P389" s="1" t="s">
        <v>13193</v>
      </c>
      <c r="Q389" s="1" t="s">
        <v>13193</v>
      </c>
      <c r="R389" s="1" t="s">
        <v>13987</v>
      </c>
      <c r="S389" s="1" t="s">
        <v>387</v>
      </c>
      <c r="T389" s="1"/>
      <c r="U389" s="1"/>
      <c r="V389" s="1" t="s">
        <v>14003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7060</v>
      </c>
      <c r="H390" s="1" t="s">
        <v>8668</v>
      </c>
      <c r="I390" s="1" t="s">
        <v>10290</v>
      </c>
      <c r="J390" s="1"/>
      <c r="K390" s="1" t="s">
        <v>11515</v>
      </c>
      <c r="L390" s="1" t="s">
        <v>388</v>
      </c>
      <c r="M390" s="1" t="s">
        <v>11903</v>
      </c>
      <c r="N390" s="1" t="s">
        <v>13187</v>
      </c>
      <c r="O390" s="1" t="s">
        <v>388</v>
      </c>
      <c r="P390" s="1" t="s">
        <v>13193</v>
      </c>
      <c r="Q390" s="1" t="s">
        <v>13193</v>
      </c>
      <c r="R390" s="1" t="s">
        <v>13987</v>
      </c>
      <c r="S390" s="1" t="s">
        <v>388</v>
      </c>
      <c r="T390" s="1"/>
      <c r="U390" s="1"/>
      <c r="V390" s="1" t="s">
        <v>14003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7061</v>
      </c>
      <c r="H391" s="1" t="s">
        <v>8669</v>
      </c>
      <c r="I391" s="1" t="s">
        <v>10291</v>
      </c>
      <c r="J391" s="1"/>
      <c r="K391" s="1" t="s">
        <v>11515</v>
      </c>
      <c r="L391" s="1" t="s">
        <v>389</v>
      </c>
      <c r="M391" s="1" t="s">
        <v>11904</v>
      </c>
      <c r="N391" s="1" t="s">
        <v>13187</v>
      </c>
      <c r="O391" s="1" t="s">
        <v>389</v>
      </c>
      <c r="P391" s="1" t="s">
        <v>13193</v>
      </c>
      <c r="Q391" s="1" t="s">
        <v>13193</v>
      </c>
      <c r="R391" s="1" t="s">
        <v>13987</v>
      </c>
      <c r="S391" s="1" t="s">
        <v>389</v>
      </c>
      <c r="T391" s="1"/>
      <c r="U391" s="1"/>
      <c r="V391" s="1" t="s">
        <v>14003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7062</v>
      </c>
      <c r="H392" s="1" t="s">
        <v>8670</v>
      </c>
      <c r="I392" s="1" t="s">
        <v>10292</v>
      </c>
      <c r="J392" s="1"/>
      <c r="K392" s="1" t="s">
        <v>11515</v>
      </c>
      <c r="L392" s="1" t="s">
        <v>390</v>
      </c>
      <c r="M392" s="1" t="s">
        <v>11905</v>
      </c>
      <c r="N392" s="1" t="s">
        <v>13187</v>
      </c>
      <c r="O392" s="1" t="s">
        <v>390</v>
      </c>
      <c r="P392" s="1" t="s">
        <v>13193</v>
      </c>
      <c r="Q392" s="1" t="s">
        <v>13193</v>
      </c>
      <c r="R392" s="1" t="s">
        <v>13987</v>
      </c>
      <c r="S392" s="1" t="s">
        <v>390</v>
      </c>
      <c r="T392" s="1"/>
      <c r="U392" s="1"/>
      <c r="V392" s="1" t="s">
        <v>14003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7063</v>
      </c>
      <c r="H393" s="1" t="s">
        <v>8671</v>
      </c>
      <c r="I393" s="1" t="s">
        <v>10293</v>
      </c>
      <c r="J393" s="1"/>
      <c r="K393" s="1" t="s">
        <v>11515</v>
      </c>
      <c r="L393" s="1" t="s">
        <v>391</v>
      </c>
      <c r="M393" s="1" t="s">
        <v>11906</v>
      </c>
      <c r="N393" s="1" t="s">
        <v>13187</v>
      </c>
      <c r="O393" s="1" t="s">
        <v>391</v>
      </c>
      <c r="P393" s="1" t="s">
        <v>13193</v>
      </c>
      <c r="Q393" s="1" t="s">
        <v>13193</v>
      </c>
      <c r="R393" s="1" t="s">
        <v>13987</v>
      </c>
      <c r="S393" s="1" t="s">
        <v>391</v>
      </c>
      <c r="T393" s="1"/>
      <c r="U393" s="1"/>
      <c r="V393" s="1" t="s">
        <v>14003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7064</v>
      </c>
      <c r="H394" s="1" t="s">
        <v>8672</v>
      </c>
      <c r="I394" s="1" t="s">
        <v>10294</v>
      </c>
      <c r="J394" s="1"/>
      <c r="K394" s="1" t="s">
        <v>11515</v>
      </c>
      <c r="L394" s="1" t="s">
        <v>392</v>
      </c>
      <c r="M394" s="1" t="s">
        <v>11907</v>
      </c>
      <c r="N394" s="1" t="s">
        <v>13187</v>
      </c>
      <c r="O394" s="1" t="s">
        <v>392</v>
      </c>
      <c r="P394" s="1" t="s">
        <v>13193</v>
      </c>
      <c r="Q394" s="1" t="s">
        <v>13193</v>
      </c>
      <c r="R394" s="1" t="s">
        <v>13987</v>
      </c>
      <c r="S394" s="1" t="s">
        <v>392</v>
      </c>
      <c r="T394" s="1"/>
      <c r="U394" s="1"/>
      <c r="V394" s="1" t="s">
        <v>14003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7065</v>
      </c>
      <c r="H395" s="1" t="s">
        <v>8670</v>
      </c>
      <c r="I395" s="1" t="s">
        <v>10295</v>
      </c>
      <c r="J395" s="1"/>
      <c r="K395" s="1" t="s">
        <v>11515</v>
      </c>
      <c r="L395" s="1" t="s">
        <v>393</v>
      </c>
      <c r="M395" s="1" t="s">
        <v>11908</v>
      </c>
      <c r="N395" s="1" t="s">
        <v>13187</v>
      </c>
      <c r="O395" s="1" t="s">
        <v>393</v>
      </c>
      <c r="P395" s="1" t="s">
        <v>13193</v>
      </c>
      <c r="Q395" s="1" t="s">
        <v>13193</v>
      </c>
      <c r="R395" s="1" t="s">
        <v>13987</v>
      </c>
      <c r="S395" s="1" t="s">
        <v>393</v>
      </c>
      <c r="T395" s="1"/>
      <c r="U395" s="1"/>
      <c r="V395" s="1" t="s">
        <v>14003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3781</v>
      </c>
      <c r="H396" s="1" t="s">
        <v>8673</v>
      </c>
      <c r="I396" s="1" t="s">
        <v>10296</v>
      </c>
      <c r="J396" s="1"/>
      <c r="K396" s="1" t="s">
        <v>11515</v>
      </c>
      <c r="L396" s="1" t="s">
        <v>394</v>
      </c>
      <c r="M396" s="1" t="s">
        <v>11909</v>
      </c>
      <c r="N396" s="1" t="s">
        <v>13187</v>
      </c>
      <c r="O396" s="1" t="s">
        <v>394</v>
      </c>
      <c r="P396" s="1" t="s">
        <v>13193</v>
      </c>
      <c r="Q396" s="1" t="s">
        <v>13193</v>
      </c>
      <c r="R396" s="1" t="s">
        <v>13987</v>
      </c>
      <c r="S396" s="1" t="s">
        <v>394</v>
      </c>
      <c r="T396" s="1"/>
      <c r="U396" s="1"/>
      <c r="V396" s="1" t="s">
        <v>14003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7066</v>
      </c>
      <c r="H397" s="1" t="s">
        <v>8674</v>
      </c>
      <c r="I397" s="1" t="s">
        <v>10297</v>
      </c>
      <c r="J397" s="1"/>
      <c r="K397" s="1" t="s">
        <v>11515</v>
      </c>
      <c r="L397" s="1" t="s">
        <v>395</v>
      </c>
      <c r="M397" s="1" t="s">
        <v>11910</v>
      </c>
      <c r="N397" s="1" t="s">
        <v>13187</v>
      </c>
      <c r="O397" s="1" t="s">
        <v>395</v>
      </c>
      <c r="P397" s="1" t="s">
        <v>13193</v>
      </c>
      <c r="Q397" s="1" t="s">
        <v>13193</v>
      </c>
      <c r="R397" s="1" t="s">
        <v>13987</v>
      </c>
      <c r="S397" s="1" t="s">
        <v>395</v>
      </c>
      <c r="T397" s="1"/>
      <c r="U397" s="1"/>
      <c r="V397" s="1" t="s">
        <v>14003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7067</v>
      </c>
      <c r="H398" s="1" t="s">
        <v>8675</v>
      </c>
      <c r="I398" s="1" t="s">
        <v>10298</v>
      </c>
      <c r="J398" s="1"/>
      <c r="K398" s="1" t="s">
        <v>11515</v>
      </c>
      <c r="L398" s="1" t="s">
        <v>396</v>
      </c>
      <c r="M398" s="1" t="s">
        <v>11911</v>
      </c>
      <c r="N398" s="1" t="s">
        <v>13187</v>
      </c>
      <c r="O398" s="1" t="s">
        <v>396</v>
      </c>
      <c r="P398" s="1" t="s">
        <v>13193</v>
      </c>
      <c r="Q398" s="1" t="s">
        <v>13193</v>
      </c>
      <c r="R398" s="1" t="s">
        <v>13987</v>
      </c>
      <c r="S398" s="1" t="s">
        <v>396</v>
      </c>
      <c r="T398" s="1"/>
      <c r="U398" s="1"/>
      <c r="V398" s="1" t="s">
        <v>14003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7068</v>
      </c>
      <c r="H399" s="1" t="s">
        <v>8676</v>
      </c>
      <c r="I399" s="1" t="s">
        <v>10299</v>
      </c>
      <c r="J399" s="1"/>
      <c r="K399" s="1" t="s">
        <v>11515</v>
      </c>
      <c r="L399" s="1" t="s">
        <v>397</v>
      </c>
      <c r="M399" s="1" t="s">
        <v>11912</v>
      </c>
      <c r="N399" s="1" t="s">
        <v>13187</v>
      </c>
      <c r="O399" s="1" t="s">
        <v>397</v>
      </c>
      <c r="P399" s="1" t="s">
        <v>13193</v>
      </c>
      <c r="Q399" s="1" t="s">
        <v>13193</v>
      </c>
      <c r="R399" s="1" t="s">
        <v>13987</v>
      </c>
      <c r="S399" s="1" t="s">
        <v>397</v>
      </c>
      <c r="T399" s="1"/>
      <c r="U399" s="1"/>
      <c r="V399" s="1" t="s">
        <v>14003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7069</v>
      </c>
      <c r="H400" s="1" t="s">
        <v>8677</v>
      </c>
      <c r="I400" s="1" t="s">
        <v>10300</v>
      </c>
      <c r="J400" s="1"/>
      <c r="K400" s="1" t="s">
        <v>11515</v>
      </c>
      <c r="L400" s="1" t="s">
        <v>398</v>
      </c>
      <c r="M400" s="1" t="s">
        <v>11913</v>
      </c>
      <c r="N400" s="1" t="s">
        <v>13187</v>
      </c>
      <c r="O400" s="1" t="s">
        <v>398</v>
      </c>
      <c r="P400" s="1" t="s">
        <v>13193</v>
      </c>
      <c r="Q400" s="1" t="s">
        <v>13193</v>
      </c>
      <c r="R400" s="1" t="s">
        <v>13987</v>
      </c>
      <c r="S400" s="1" t="s">
        <v>398</v>
      </c>
      <c r="T400" s="1"/>
      <c r="U400" s="1"/>
      <c r="V400" s="1" t="s">
        <v>14003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7070</v>
      </c>
      <c r="H401" s="1" t="s">
        <v>8678</v>
      </c>
      <c r="I401" s="1" t="s">
        <v>10301</v>
      </c>
      <c r="J401" s="1"/>
      <c r="K401" s="1" t="s">
        <v>11515</v>
      </c>
      <c r="L401" s="1" t="s">
        <v>399</v>
      </c>
      <c r="M401" s="1" t="s">
        <v>11914</v>
      </c>
      <c r="N401" s="1" t="s">
        <v>13187</v>
      </c>
      <c r="O401" s="1" t="s">
        <v>399</v>
      </c>
      <c r="P401" s="1" t="s">
        <v>13193</v>
      </c>
      <c r="Q401" s="1" t="s">
        <v>13193</v>
      </c>
      <c r="R401" s="1" t="s">
        <v>13987</v>
      </c>
      <c r="S401" s="1" t="s">
        <v>399</v>
      </c>
      <c r="T401" s="1"/>
      <c r="U401" s="1"/>
      <c r="V401" s="1" t="s">
        <v>14003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7071</v>
      </c>
      <c r="H402" s="1" t="s">
        <v>8679</v>
      </c>
      <c r="I402" s="1" t="s">
        <v>10302</v>
      </c>
      <c r="J402" s="1"/>
      <c r="K402" s="1" t="s">
        <v>11515</v>
      </c>
      <c r="L402" s="1" t="s">
        <v>400</v>
      </c>
      <c r="M402" s="1" t="s">
        <v>11915</v>
      </c>
      <c r="N402" s="1" t="s">
        <v>13187</v>
      </c>
      <c r="O402" s="1" t="s">
        <v>400</v>
      </c>
      <c r="P402" s="1" t="s">
        <v>13193</v>
      </c>
      <c r="Q402" s="1" t="s">
        <v>13193</v>
      </c>
      <c r="R402" s="1" t="s">
        <v>13987</v>
      </c>
      <c r="S402" s="1" t="s">
        <v>400</v>
      </c>
      <c r="T402" s="1"/>
      <c r="U402" s="1"/>
      <c r="V402" s="1" t="s">
        <v>14003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7072</v>
      </c>
      <c r="H403" s="1" t="s">
        <v>8680</v>
      </c>
      <c r="I403" s="1" t="s">
        <v>10303</v>
      </c>
      <c r="J403" s="1"/>
      <c r="K403" s="1" t="s">
        <v>11515</v>
      </c>
      <c r="L403" s="1" t="s">
        <v>401</v>
      </c>
      <c r="M403" s="1" t="s">
        <v>11916</v>
      </c>
      <c r="N403" s="1" t="s">
        <v>13187</v>
      </c>
      <c r="O403" s="1" t="s">
        <v>401</v>
      </c>
      <c r="P403" s="1" t="s">
        <v>13193</v>
      </c>
      <c r="Q403" s="1" t="s">
        <v>13193</v>
      </c>
      <c r="R403" s="1" t="s">
        <v>13987</v>
      </c>
      <c r="S403" s="1" t="s">
        <v>401</v>
      </c>
      <c r="T403" s="1"/>
      <c r="U403" s="1"/>
      <c r="V403" s="1" t="s">
        <v>14003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3789</v>
      </c>
      <c r="H404" s="1" t="s">
        <v>8681</v>
      </c>
      <c r="I404" s="1" t="s">
        <v>10304</v>
      </c>
      <c r="J404" s="1"/>
      <c r="K404" s="1" t="s">
        <v>11515</v>
      </c>
      <c r="L404" s="1" t="s">
        <v>402</v>
      </c>
      <c r="M404" s="1" t="s">
        <v>11917</v>
      </c>
      <c r="N404" s="1" t="s">
        <v>13187</v>
      </c>
      <c r="O404" s="1" t="s">
        <v>402</v>
      </c>
      <c r="P404" s="1" t="s">
        <v>13193</v>
      </c>
      <c r="Q404" s="1" t="s">
        <v>13193</v>
      </c>
      <c r="R404" s="1" t="s">
        <v>13987</v>
      </c>
      <c r="S404" s="1" t="s">
        <v>402</v>
      </c>
      <c r="T404" s="1"/>
      <c r="U404" s="1"/>
      <c r="V404" s="1" t="s">
        <v>14003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7073</v>
      </c>
      <c r="H405" s="1" t="s">
        <v>8682</v>
      </c>
      <c r="I405" s="1" t="s">
        <v>10305</v>
      </c>
      <c r="J405" s="1"/>
      <c r="K405" s="1" t="s">
        <v>11515</v>
      </c>
      <c r="L405" s="1" t="s">
        <v>403</v>
      </c>
      <c r="M405" s="1" t="s">
        <v>11918</v>
      </c>
      <c r="N405" s="1" t="s">
        <v>13187</v>
      </c>
      <c r="O405" s="1" t="s">
        <v>403</v>
      </c>
      <c r="P405" s="1" t="s">
        <v>13193</v>
      </c>
      <c r="Q405" s="1" t="s">
        <v>13193</v>
      </c>
      <c r="R405" s="1" t="s">
        <v>13987</v>
      </c>
      <c r="S405" s="1" t="s">
        <v>403</v>
      </c>
      <c r="T405" s="1"/>
      <c r="U405" s="1"/>
      <c r="V405" s="1" t="s">
        <v>14003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7074</v>
      </c>
      <c r="H406" s="1" t="s">
        <v>8683</v>
      </c>
      <c r="I406" s="1" t="s">
        <v>10306</v>
      </c>
      <c r="J406" s="1"/>
      <c r="K406" s="1" t="s">
        <v>11515</v>
      </c>
      <c r="L406" s="1" t="s">
        <v>404</v>
      </c>
      <c r="M406" s="1" t="s">
        <v>11919</v>
      </c>
      <c r="N406" s="1" t="s">
        <v>13187</v>
      </c>
      <c r="O406" s="1" t="s">
        <v>404</v>
      </c>
      <c r="P406" s="1" t="s">
        <v>13193</v>
      </c>
      <c r="Q406" s="1" t="s">
        <v>13193</v>
      </c>
      <c r="R406" s="1" t="s">
        <v>13987</v>
      </c>
      <c r="S406" s="1" t="s">
        <v>404</v>
      </c>
      <c r="T406" s="1"/>
      <c r="U406" s="1"/>
      <c r="V406" s="1" t="s">
        <v>14003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7075</v>
      </c>
      <c r="H407" s="1" t="s">
        <v>8684</v>
      </c>
      <c r="I407" s="1" t="s">
        <v>10307</v>
      </c>
      <c r="J407" s="1"/>
      <c r="K407" s="1" t="s">
        <v>11515</v>
      </c>
      <c r="L407" s="1" t="s">
        <v>405</v>
      </c>
      <c r="M407" s="1" t="s">
        <v>11920</v>
      </c>
      <c r="N407" s="1" t="s">
        <v>13187</v>
      </c>
      <c r="O407" s="1" t="s">
        <v>405</v>
      </c>
      <c r="P407" s="1" t="s">
        <v>13193</v>
      </c>
      <c r="Q407" s="1" t="s">
        <v>13193</v>
      </c>
      <c r="R407" s="1" t="s">
        <v>13987</v>
      </c>
      <c r="S407" s="1" t="s">
        <v>405</v>
      </c>
      <c r="T407" s="1"/>
      <c r="U407" s="1"/>
      <c r="V407" s="1" t="s">
        <v>14003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7076</v>
      </c>
      <c r="H408" s="1" t="s">
        <v>8685</v>
      </c>
      <c r="I408" s="1" t="s">
        <v>10308</v>
      </c>
      <c r="J408" s="1"/>
      <c r="K408" s="1" t="s">
        <v>11515</v>
      </c>
      <c r="L408" s="1" t="s">
        <v>406</v>
      </c>
      <c r="M408" s="1" t="s">
        <v>11921</v>
      </c>
      <c r="N408" s="1" t="s">
        <v>13187</v>
      </c>
      <c r="O408" s="1" t="s">
        <v>406</v>
      </c>
      <c r="P408" s="1" t="s">
        <v>13193</v>
      </c>
      <c r="Q408" s="1" t="s">
        <v>13193</v>
      </c>
      <c r="R408" s="1" t="s">
        <v>13987</v>
      </c>
      <c r="S408" s="1" t="s">
        <v>406</v>
      </c>
      <c r="T408" s="1"/>
      <c r="U408" s="1"/>
      <c r="V408" s="1" t="s">
        <v>14003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7077</v>
      </c>
      <c r="H409" s="1" t="s">
        <v>8686</v>
      </c>
      <c r="I409" s="1" t="s">
        <v>10309</v>
      </c>
      <c r="J409" s="1"/>
      <c r="K409" s="1" t="s">
        <v>11515</v>
      </c>
      <c r="L409" s="1" t="s">
        <v>407</v>
      </c>
      <c r="M409" s="1" t="s">
        <v>11922</v>
      </c>
      <c r="N409" s="1" t="s">
        <v>13187</v>
      </c>
      <c r="O409" s="1" t="s">
        <v>407</v>
      </c>
      <c r="P409" s="1" t="s">
        <v>13193</v>
      </c>
      <c r="Q409" s="1" t="s">
        <v>13193</v>
      </c>
      <c r="R409" s="1" t="s">
        <v>13987</v>
      </c>
      <c r="S409" s="1" t="s">
        <v>407</v>
      </c>
      <c r="T409" s="1"/>
      <c r="U409" s="1"/>
      <c r="V409" s="1" t="s">
        <v>14003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7078</v>
      </c>
      <c r="H410" s="1" t="s">
        <v>8687</v>
      </c>
      <c r="I410" s="1" t="s">
        <v>10310</v>
      </c>
      <c r="J410" s="1"/>
      <c r="K410" s="1" t="s">
        <v>11515</v>
      </c>
      <c r="L410" s="1" t="s">
        <v>408</v>
      </c>
      <c r="M410" s="1" t="s">
        <v>11923</v>
      </c>
      <c r="N410" s="1" t="s">
        <v>13187</v>
      </c>
      <c r="O410" s="1" t="s">
        <v>408</v>
      </c>
      <c r="P410" s="1" t="s">
        <v>13193</v>
      </c>
      <c r="Q410" s="1" t="s">
        <v>13193</v>
      </c>
      <c r="R410" s="1" t="s">
        <v>13987</v>
      </c>
      <c r="S410" s="1" t="s">
        <v>408</v>
      </c>
      <c r="T410" s="1"/>
      <c r="U410" s="1"/>
      <c r="V410" s="1" t="s">
        <v>14003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7079</v>
      </c>
      <c r="H411" s="1" t="s">
        <v>8688</v>
      </c>
      <c r="I411" s="1" t="s">
        <v>10311</v>
      </c>
      <c r="J411" s="1"/>
      <c r="K411" s="1" t="s">
        <v>11515</v>
      </c>
      <c r="L411" s="1" t="s">
        <v>409</v>
      </c>
      <c r="M411" s="1" t="s">
        <v>11924</v>
      </c>
      <c r="N411" s="1" t="s">
        <v>13187</v>
      </c>
      <c r="O411" s="1" t="s">
        <v>409</v>
      </c>
      <c r="P411" s="1" t="s">
        <v>13193</v>
      </c>
      <c r="Q411" s="1" t="s">
        <v>13193</v>
      </c>
      <c r="R411" s="1" t="s">
        <v>13987</v>
      </c>
      <c r="S411" s="1" t="s">
        <v>409</v>
      </c>
      <c r="T411" s="1"/>
      <c r="U411" s="1"/>
      <c r="V411" s="1" t="s">
        <v>14003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7080</v>
      </c>
      <c r="H412" s="1" t="s">
        <v>8689</v>
      </c>
      <c r="I412" s="1" t="s">
        <v>10311</v>
      </c>
      <c r="J412" s="1"/>
      <c r="K412" s="1" t="s">
        <v>11515</v>
      </c>
      <c r="L412" s="1" t="s">
        <v>410</v>
      </c>
      <c r="M412" s="1" t="s">
        <v>11925</v>
      </c>
      <c r="N412" s="1" t="s">
        <v>13187</v>
      </c>
      <c r="O412" s="1" t="s">
        <v>410</v>
      </c>
      <c r="P412" s="1" t="s">
        <v>13193</v>
      </c>
      <c r="Q412" s="1" t="s">
        <v>13193</v>
      </c>
      <c r="R412" s="1" t="s">
        <v>13987</v>
      </c>
      <c r="S412" s="1" t="s">
        <v>410</v>
      </c>
      <c r="T412" s="1"/>
      <c r="U412" s="1"/>
      <c r="V412" s="1" t="s">
        <v>14003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7081</v>
      </c>
      <c r="H413" s="1" t="s">
        <v>8690</v>
      </c>
      <c r="I413" s="1" t="s">
        <v>10312</v>
      </c>
      <c r="J413" s="1"/>
      <c r="K413" s="1" t="s">
        <v>11515</v>
      </c>
      <c r="L413" s="1" t="s">
        <v>411</v>
      </c>
      <c r="M413" s="1" t="s">
        <v>11926</v>
      </c>
      <c r="N413" s="1" t="s">
        <v>13187</v>
      </c>
      <c r="O413" s="1" t="s">
        <v>411</v>
      </c>
      <c r="P413" s="1" t="s">
        <v>13193</v>
      </c>
      <c r="Q413" s="1" t="s">
        <v>13193</v>
      </c>
      <c r="R413" s="1" t="s">
        <v>13987</v>
      </c>
      <c r="S413" s="1" t="s">
        <v>411</v>
      </c>
      <c r="T413" s="1"/>
      <c r="U413" s="1"/>
      <c r="V413" s="1" t="s">
        <v>14003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7082</v>
      </c>
      <c r="H414" s="1" t="s">
        <v>8691</v>
      </c>
      <c r="I414" s="1" t="s">
        <v>10313</v>
      </c>
      <c r="J414" s="1"/>
      <c r="K414" s="1" t="s">
        <v>11515</v>
      </c>
      <c r="L414" s="1" t="s">
        <v>412</v>
      </c>
      <c r="M414" s="1" t="s">
        <v>11927</v>
      </c>
      <c r="N414" s="1" t="s">
        <v>13187</v>
      </c>
      <c r="O414" s="1" t="s">
        <v>412</v>
      </c>
      <c r="P414" s="1" t="s">
        <v>13193</v>
      </c>
      <c r="Q414" s="1" t="s">
        <v>13193</v>
      </c>
      <c r="R414" s="1" t="s">
        <v>13987</v>
      </c>
      <c r="S414" s="1" t="s">
        <v>412</v>
      </c>
      <c r="T414" s="1"/>
      <c r="U414" s="1"/>
      <c r="V414" s="1" t="s">
        <v>14003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7083</v>
      </c>
      <c r="H415" s="1" t="s">
        <v>8692</v>
      </c>
      <c r="I415" s="1" t="s">
        <v>10314</v>
      </c>
      <c r="J415" s="1"/>
      <c r="K415" s="1" t="s">
        <v>11515</v>
      </c>
      <c r="L415" s="1" t="s">
        <v>413</v>
      </c>
      <c r="M415" s="1" t="s">
        <v>11928</v>
      </c>
      <c r="N415" s="1" t="s">
        <v>13187</v>
      </c>
      <c r="O415" s="1" t="s">
        <v>413</v>
      </c>
      <c r="P415" s="1" t="s">
        <v>13193</v>
      </c>
      <c r="Q415" s="1" t="s">
        <v>13193</v>
      </c>
      <c r="R415" s="1" t="s">
        <v>13987</v>
      </c>
      <c r="S415" s="1" t="s">
        <v>413</v>
      </c>
      <c r="T415" s="1"/>
      <c r="U415" s="1"/>
      <c r="V415" s="1" t="s">
        <v>14003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7084</v>
      </c>
      <c r="H416" s="1" t="s">
        <v>8693</v>
      </c>
      <c r="I416" s="1" t="s">
        <v>10315</v>
      </c>
      <c r="J416" s="1"/>
      <c r="K416" s="1" t="s">
        <v>11515</v>
      </c>
      <c r="L416" s="1" t="s">
        <v>414</v>
      </c>
      <c r="M416" s="1" t="s">
        <v>11929</v>
      </c>
      <c r="N416" s="1" t="s">
        <v>13187</v>
      </c>
      <c r="O416" s="1" t="s">
        <v>414</v>
      </c>
      <c r="P416" s="1" t="s">
        <v>13193</v>
      </c>
      <c r="Q416" s="1" t="s">
        <v>13193</v>
      </c>
      <c r="R416" s="1" t="s">
        <v>13987</v>
      </c>
      <c r="S416" s="1" t="s">
        <v>414</v>
      </c>
      <c r="T416" s="1"/>
      <c r="U416" s="1"/>
      <c r="V416" s="1" t="s">
        <v>14003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7085</v>
      </c>
      <c r="H417" s="1" t="s">
        <v>8694</v>
      </c>
      <c r="I417" s="1" t="s">
        <v>10316</v>
      </c>
      <c r="J417" s="1"/>
      <c r="K417" s="1" t="s">
        <v>11515</v>
      </c>
      <c r="L417" s="1" t="s">
        <v>415</v>
      </c>
      <c r="M417" s="1" t="s">
        <v>11930</v>
      </c>
      <c r="N417" s="1" t="s">
        <v>13187</v>
      </c>
      <c r="O417" s="1" t="s">
        <v>415</v>
      </c>
      <c r="P417" s="1" t="s">
        <v>13193</v>
      </c>
      <c r="Q417" s="1" t="s">
        <v>13193</v>
      </c>
      <c r="R417" s="1" t="s">
        <v>13987</v>
      </c>
      <c r="S417" s="1" t="s">
        <v>415</v>
      </c>
      <c r="T417" s="1"/>
      <c r="U417" s="1"/>
      <c r="V417" s="1" t="s">
        <v>14003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3803</v>
      </c>
      <c r="H418" s="1" t="s">
        <v>8695</v>
      </c>
      <c r="I418" s="1" t="s">
        <v>10317</v>
      </c>
      <c r="J418" s="1"/>
      <c r="K418" s="1" t="s">
        <v>11515</v>
      </c>
      <c r="L418" s="1" t="s">
        <v>416</v>
      </c>
      <c r="M418" s="1" t="s">
        <v>11931</v>
      </c>
      <c r="N418" s="1" t="s">
        <v>13187</v>
      </c>
      <c r="O418" s="1" t="s">
        <v>416</v>
      </c>
      <c r="P418" s="1" t="s">
        <v>13193</v>
      </c>
      <c r="Q418" s="1" t="s">
        <v>13193</v>
      </c>
      <c r="R418" s="1" t="s">
        <v>13987</v>
      </c>
      <c r="S418" s="1" t="s">
        <v>416</v>
      </c>
      <c r="T418" s="1"/>
      <c r="U418" s="1"/>
      <c r="V418" s="1" t="s">
        <v>14003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7086</v>
      </c>
      <c r="H419" s="1" t="s">
        <v>8696</v>
      </c>
      <c r="I419" s="1" t="s">
        <v>10318</v>
      </c>
      <c r="J419" s="1"/>
      <c r="K419" s="1" t="s">
        <v>11515</v>
      </c>
      <c r="L419" s="1" t="s">
        <v>417</v>
      </c>
      <c r="M419" s="1" t="s">
        <v>11932</v>
      </c>
      <c r="N419" s="1" t="s">
        <v>13187</v>
      </c>
      <c r="O419" s="1" t="s">
        <v>417</v>
      </c>
      <c r="P419" s="1" t="s">
        <v>13193</v>
      </c>
      <c r="Q419" s="1" t="s">
        <v>13193</v>
      </c>
      <c r="R419" s="1" t="s">
        <v>13987</v>
      </c>
      <c r="S419" s="1" t="s">
        <v>417</v>
      </c>
      <c r="T419" s="1"/>
      <c r="U419" s="1"/>
      <c r="V419" s="1" t="s">
        <v>14003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3805</v>
      </c>
      <c r="H420" s="1" t="s">
        <v>8697</v>
      </c>
      <c r="I420" s="1" t="s">
        <v>10319</v>
      </c>
      <c r="J420" s="1"/>
      <c r="K420" s="1" t="s">
        <v>11515</v>
      </c>
      <c r="L420" s="1" t="s">
        <v>418</v>
      </c>
      <c r="M420" s="1" t="s">
        <v>11933</v>
      </c>
      <c r="N420" s="1" t="s">
        <v>13187</v>
      </c>
      <c r="O420" s="1" t="s">
        <v>418</v>
      </c>
      <c r="P420" s="1" t="s">
        <v>13193</v>
      </c>
      <c r="Q420" s="1" t="s">
        <v>13193</v>
      </c>
      <c r="R420" s="1" t="s">
        <v>13987</v>
      </c>
      <c r="S420" s="1" t="s">
        <v>418</v>
      </c>
      <c r="T420" s="1"/>
      <c r="U420" s="1"/>
      <c r="V420" s="1" t="s">
        <v>14003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3806</v>
      </c>
      <c r="H421" s="1" t="s">
        <v>8698</v>
      </c>
      <c r="I421" s="1" t="s">
        <v>10320</v>
      </c>
      <c r="J421" s="1"/>
      <c r="K421" s="1" t="s">
        <v>11515</v>
      </c>
      <c r="L421" s="1" t="s">
        <v>419</v>
      </c>
      <c r="M421" s="1" t="s">
        <v>11934</v>
      </c>
      <c r="N421" s="1" t="s">
        <v>13187</v>
      </c>
      <c r="O421" s="1" t="s">
        <v>419</v>
      </c>
      <c r="P421" s="1" t="s">
        <v>13194</v>
      </c>
      <c r="Q421" s="1" t="s">
        <v>13252</v>
      </c>
      <c r="R421" s="1" t="s">
        <v>13987</v>
      </c>
      <c r="S421" s="1" t="s">
        <v>419</v>
      </c>
      <c r="T421" s="1" t="s">
        <v>13991</v>
      </c>
      <c r="U421" s="1"/>
      <c r="V421" s="1" t="s">
        <v>14003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7087</v>
      </c>
      <c r="H422" s="1" t="s">
        <v>8699</v>
      </c>
      <c r="I422" s="1" t="s">
        <v>10321</v>
      </c>
      <c r="J422" s="1"/>
      <c r="K422" s="1" t="s">
        <v>11515</v>
      </c>
      <c r="L422" s="1" t="s">
        <v>420</v>
      </c>
      <c r="M422" s="1" t="s">
        <v>11935</v>
      </c>
      <c r="N422" s="1" t="s">
        <v>13187</v>
      </c>
      <c r="O422" s="1" t="s">
        <v>420</v>
      </c>
      <c r="P422" s="1" t="s">
        <v>13194</v>
      </c>
      <c r="Q422" s="1" t="s">
        <v>13253</v>
      </c>
      <c r="R422" s="1" t="s">
        <v>13987</v>
      </c>
      <c r="S422" s="1" t="s">
        <v>420</v>
      </c>
      <c r="T422" s="1"/>
      <c r="U422" s="1"/>
      <c r="V422" s="1" t="s">
        <v>14003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7088</v>
      </c>
      <c r="H423" s="1" t="s">
        <v>8700</v>
      </c>
      <c r="I423" s="1" t="s">
        <v>10322</v>
      </c>
      <c r="J423" s="1"/>
      <c r="K423" s="1" t="s">
        <v>11515</v>
      </c>
      <c r="L423" s="1" t="s">
        <v>421</v>
      </c>
      <c r="M423" s="1" t="s">
        <v>11936</v>
      </c>
      <c r="N423" s="1" t="s">
        <v>13187</v>
      </c>
      <c r="O423" s="1" t="s">
        <v>421</v>
      </c>
      <c r="P423" s="1" t="s">
        <v>13194</v>
      </c>
      <c r="Q423" s="1" t="s">
        <v>13254</v>
      </c>
      <c r="R423" s="1" t="s">
        <v>13987</v>
      </c>
      <c r="S423" s="1" t="s">
        <v>421</v>
      </c>
      <c r="T423" s="1"/>
      <c r="U423" s="1"/>
      <c r="V423" s="1" t="s">
        <v>14003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7089</v>
      </c>
      <c r="H424" s="1" t="s">
        <v>8701</v>
      </c>
      <c r="I424" s="1" t="s">
        <v>10323</v>
      </c>
      <c r="J424" s="1"/>
      <c r="K424" s="1" t="s">
        <v>11515</v>
      </c>
      <c r="L424" s="1" t="s">
        <v>422</v>
      </c>
      <c r="M424" s="1" t="s">
        <v>11937</v>
      </c>
      <c r="N424" s="1" t="s">
        <v>13187</v>
      </c>
      <c r="O424" s="1" t="s">
        <v>422</v>
      </c>
      <c r="P424" s="1" t="s">
        <v>13194</v>
      </c>
      <c r="Q424" s="1" t="s">
        <v>13255</v>
      </c>
      <c r="R424" s="1" t="s">
        <v>13987</v>
      </c>
      <c r="S424" s="1" t="s">
        <v>422</v>
      </c>
      <c r="T424" s="1"/>
      <c r="U424" s="1"/>
      <c r="V424" s="1" t="s">
        <v>14003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7090</v>
      </c>
      <c r="H425" s="1" t="s">
        <v>8702</v>
      </c>
      <c r="I425" s="1" t="s">
        <v>10324</v>
      </c>
      <c r="J425" s="1"/>
      <c r="K425" s="1" t="s">
        <v>11515</v>
      </c>
      <c r="L425" s="1" t="s">
        <v>423</v>
      </c>
      <c r="M425" s="1" t="s">
        <v>11938</v>
      </c>
      <c r="N425" s="1" t="s">
        <v>13187</v>
      </c>
      <c r="O425" s="1" t="s">
        <v>423</v>
      </c>
      <c r="P425" s="1" t="s">
        <v>13194</v>
      </c>
      <c r="Q425" s="1" t="s">
        <v>13256</v>
      </c>
      <c r="R425" s="1" t="s">
        <v>13987</v>
      </c>
      <c r="S425" s="1" t="s">
        <v>423</v>
      </c>
      <c r="T425" s="1"/>
      <c r="U425" s="1"/>
      <c r="V425" s="1" t="s">
        <v>14003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7091</v>
      </c>
      <c r="H426" s="1" t="s">
        <v>8703</v>
      </c>
      <c r="I426" s="1" t="s">
        <v>10325</v>
      </c>
      <c r="J426" s="1"/>
      <c r="K426" s="1" t="s">
        <v>11515</v>
      </c>
      <c r="L426" s="1" t="s">
        <v>424</v>
      </c>
      <c r="M426" s="1" t="s">
        <v>11939</v>
      </c>
      <c r="N426" s="1" t="s">
        <v>13187</v>
      </c>
      <c r="O426" s="1" t="s">
        <v>424</v>
      </c>
      <c r="P426" s="1" t="s">
        <v>13194</v>
      </c>
      <c r="Q426" s="1" t="s">
        <v>13257</v>
      </c>
      <c r="R426" s="1" t="s">
        <v>13987</v>
      </c>
      <c r="S426" s="1" t="s">
        <v>424</v>
      </c>
      <c r="T426" s="1"/>
      <c r="U426" s="1"/>
      <c r="V426" s="1" t="s">
        <v>14003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7092</v>
      </c>
      <c r="H427" s="1" t="s">
        <v>8704</v>
      </c>
      <c r="I427" s="1" t="s">
        <v>10326</v>
      </c>
      <c r="J427" s="1"/>
      <c r="K427" s="1" t="s">
        <v>11515</v>
      </c>
      <c r="L427" s="1" t="s">
        <v>425</v>
      </c>
      <c r="M427" s="1" t="s">
        <v>11940</v>
      </c>
      <c r="N427" s="1" t="s">
        <v>13187</v>
      </c>
      <c r="O427" s="1" t="s">
        <v>425</v>
      </c>
      <c r="P427" s="1" t="s">
        <v>13194</v>
      </c>
      <c r="Q427" s="1" t="s">
        <v>13258</v>
      </c>
      <c r="R427" s="1" t="s">
        <v>13987</v>
      </c>
      <c r="S427" s="1" t="s">
        <v>425</v>
      </c>
      <c r="T427" s="1"/>
      <c r="U427" s="1"/>
      <c r="V427" s="1" t="s">
        <v>14003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7093</v>
      </c>
      <c r="H428" s="1" t="s">
        <v>8705</v>
      </c>
      <c r="I428" s="1" t="s">
        <v>10327</v>
      </c>
      <c r="J428" s="1"/>
      <c r="K428" s="1" t="s">
        <v>11515</v>
      </c>
      <c r="L428" s="1" t="s">
        <v>426</v>
      </c>
      <c r="M428" s="1" t="s">
        <v>11941</v>
      </c>
      <c r="N428" s="1" t="s">
        <v>13187</v>
      </c>
      <c r="O428" s="1" t="s">
        <v>426</v>
      </c>
      <c r="P428" s="1" t="s">
        <v>13194</v>
      </c>
      <c r="Q428" s="1" t="s">
        <v>13259</v>
      </c>
      <c r="R428" s="1" t="s">
        <v>13987</v>
      </c>
      <c r="S428" s="1" t="s">
        <v>426</v>
      </c>
      <c r="T428" s="1"/>
      <c r="U428" s="1"/>
      <c r="V428" s="1" t="s">
        <v>14003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7094</v>
      </c>
      <c r="H429" s="1" t="s">
        <v>8706</v>
      </c>
      <c r="I429" s="1" t="s">
        <v>10328</v>
      </c>
      <c r="J429" s="1"/>
      <c r="K429" s="1" t="s">
        <v>11515</v>
      </c>
      <c r="L429" s="1" t="s">
        <v>427</v>
      </c>
      <c r="M429" s="1" t="s">
        <v>11942</v>
      </c>
      <c r="N429" s="1" t="s">
        <v>13187</v>
      </c>
      <c r="O429" s="1" t="s">
        <v>427</v>
      </c>
      <c r="P429" s="1" t="s">
        <v>13194</v>
      </c>
      <c r="Q429" s="1" t="s">
        <v>13260</v>
      </c>
      <c r="R429" s="1" t="s">
        <v>13987</v>
      </c>
      <c r="S429" s="1" t="s">
        <v>427</v>
      </c>
      <c r="T429" s="1"/>
      <c r="U429" s="1"/>
      <c r="V429" s="1" t="s">
        <v>14003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7095</v>
      </c>
      <c r="H430" s="1" t="s">
        <v>8707</v>
      </c>
      <c r="I430" s="1" t="s">
        <v>10329</v>
      </c>
      <c r="J430" s="1"/>
      <c r="K430" s="1" t="s">
        <v>11515</v>
      </c>
      <c r="L430" s="1" t="s">
        <v>428</v>
      </c>
      <c r="M430" s="1" t="s">
        <v>11943</v>
      </c>
      <c r="N430" s="1" t="s">
        <v>13187</v>
      </c>
      <c r="O430" s="1" t="s">
        <v>428</v>
      </c>
      <c r="P430" s="1" t="s">
        <v>13194</v>
      </c>
      <c r="Q430" s="1" t="s">
        <v>13261</v>
      </c>
      <c r="R430" s="1" t="s">
        <v>13987</v>
      </c>
      <c r="S430" s="1" t="s">
        <v>428</v>
      </c>
      <c r="T430" s="1"/>
      <c r="U430" s="1"/>
      <c r="V430" s="1" t="s">
        <v>14003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7096</v>
      </c>
      <c r="H431" s="1" t="s">
        <v>8698</v>
      </c>
      <c r="I431" s="1" t="s">
        <v>10330</v>
      </c>
      <c r="J431" s="1"/>
      <c r="K431" s="1" t="s">
        <v>11515</v>
      </c>
      <c r="L431" s="1" t="s">
        <v>429</v>
      </c>
      <c r="M431" s="1" t="s">
        <v>11944</v>
      </c>
      <c r="N431" s="1" t="s">
        <v>13187</v>
      </c>
      <c r="O431" s="1" t="s">
        <v>429</v>
      </c>
      <c r="P431" s="1" t="s">
        <v>13194</v>
      </c>
      <c r="Q431" s="1" t="s">
        <v>13252</v>
      </c>
      <c r="R431" s="1" t="s">
        <v>13987</v>
      </c>
      <c r="S431" s="1" t="s">
        <v>429</v>
      </c>
      <c r="T431" s="1"/>
      <c r="U431" s="1"/>
      <c r="V431" s="1" t="s">
        <v>14003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7097</v>
      </c>
      <c r="H432" s="1" t="s">
        <v>8708</v>
      </c>
      <c r="I432" s="1" t="s">
        <v>10331</v>
      </c>
      <c r="J432" s="1"/>
      <c r="K432" s="1" t="s">
        <v>11515</v>
      </c>
      <c r="L432" s="1" t="s">
        <v>430</v>
      </c>
      <c r="M432" s="1" t="s">
        <v>11945</v>
      </c>
      <c r="N432" s="1" t="s">
        <v>13187</v>
      </c>
      <c r="O432" s="1" t="s">
        <v>430</v>
      </c>
      <c r="P432" s="1" t="s">
        <v>13194</v>
      </c>
      <c r="Q432" s="1" t="s">
        <v>13262</v>
      </c>
      <c r="R432" s="1" t="s">
        <v>13987</v>
      </c>
      <c r="S432" s="1" t="s">
        <v>430</v>
      </c>
      <c r="T432" s="1"/>
      <c r="U432" s="1"/>
      <c r="V432" s="1" t="s">
        <v>14003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7098</v>
      </c>
      <c r="H433" s="1" t="s">
        <v>8709</v>
      </c>
      <c r="I433" s="1" t="s">
        <v>10332</v>
      </c>
      <c r="J433" s="1"/>
      <c r="K433" s="1" t="s">
        <v>11515</v>
      </c>
      <c r="L433" s="1" t="s">
        <v>431</v>
      </c>
      <c r="M433" s="1" t="s">
        <v>11946</v>
      </c>
      <c r="N433" s="1" t="s">
        <v>13187</v>
      </c>
      <c r="O433" s="1" t="s">
        <v>431</v>
      </c>
      <c r="P433" s="1" t="s">
        <v>13194</v>
      </c>
      <c r="Q433" s="1" t="s">
        <v>13263</v>
      </c>
      <c r="R433" s="1" t="s">
        <v>13987</v>
      </c>
      <c r="S433" s="1" t="s">
        <v>431</v>
      </c>
      <c r="T433" s="1"/>
      <c r="U433" s="1"/>
      <c r="V433" s="1" t="s">
        <v>14003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7099</v>
      </c>
      <c r="H434" s="1" t="s">
        <v>8710</v>
      </c>
      <c r="I434" s="1" t="s">
        <v>10333</v>
      </c>
      <c r="J434" s="1"/>
      <c r="K434" s="1" t="s">
        <v>11515</v>
      </c>
      <c r="L434" s="1" t="s">
        <v>432</v>
      </c>
      <c r="M434" s="1" t="s">
        <v>11947</v>
      </c>
      <c r="N434" s="1" t="s">
        <v>13187</v>
      </c>
      <c r="O434" s="1" t="s">
        <v>432</v>
      </c>
      <c r="P434" s="1" t="s">
        <v>13194</v>
      </c>
      <c r="Q434" s="1" t="s">
        <v>13264</v>
      </c>
      <c r="R434" s="1" t="s">
        <v>13987</v>
      </c>
      <c r="S434" s="1" t="s">
        <v>432</v>
      </c>
      <c r="T434" s="1"/>
      <c r="U434" s="1"/>
      <c r="V434" s="1" t="s">
        <v>14003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7100</v>
      </c>
      <c r="H435" s="1" t="s">
        <v>8711</v>
      </c>
      <c r="I435" s="1" t="s">
        <v>10334</v>
      </c>
      <c r="J435" s="1"/>
      <c r="K435" s="1" t="s">
        <v>11515</v>
      </c>
      <c r="L435" s="1" t="s">
        <v>433</v>
      </c>
      <c r="M435" s="1" t="s">
        <v>11948</v>
      </c>
      <c r="N435" s="1" t="s">
        <v>13187</v>
      </c>
      <c r="O435" s="1" t="s">
        <v>433</v>
      </c>
      <c r="P435" s="1" t="s">
        <v>13194</v>
      </c>
      <c r="Q435" s="1" t="s">
        <v>13265</v>
      </c>
      <c r="R435" s="1" t="s">
        <v>13987</v>
      </c>
      <c r="S435" s="1" t="s">
        <v>433</v>
      </c>
      <c r="T435" s="1"/>
      <c r="U435" s="1"/>
      <c r="V435" s="1" t="s">
        <v>14003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7101</v>
      </c>
      <c r="H436" s="1" t="s">
        <v>8712</v>
      </c>
      <c r="I436" s="1" t="s">
        <v>10335</v>
      </c>
      <c r="J436" s="1"/>
      <c r="K436" s="1" t="s">
        <v>11515</v>
      </c>
      <c r="L436" s="1" t="s">
        <v>434</v>
      </c>
      <c r="M436" s="1" t="s">
        <v>11949</v>
      </c>
      <c r="N436" s="1" t="s">
        <v>13187</v>
      </c>
      <c r="O436" s="1" t="s">
        <v>434</v>
      </c>
      <c r="P436" s="1" t="s">
        <v>13194</v>
      </c>
      <c r="Q436" s="1" t="s">
        <v>13266</v>
      </c>
      <c r="R436" s="1" t="s">
        <v>13987</v>
      </c>
      <c r="S436" s="1" t="s">
        <v>434</v>
      </c>
      <c r="T436" s="1"/>
      <c r="U436" s="1"/>
      <c r="V436" s="1" t="s">
        <v>14003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7102</v>
      </c>
      <c r="H437" s="1" t="s">
        <v>8713</v>
      </c>
      <c r="I437" s="1" t="s">
        <v>10336</v>
      </c>
      <c r="J437" s="1"/>
      <c r="K437" s="1" t="s">
        <v>11515</v>
      </c>
      <c r="L437" s="1" t="s">
        <v>435</v>
      </c>
      <c r="M437" s="1" t="s">
        <v>11950</v>
      </c>
      <c r="N437" s="1" t="s">
        <v>13187</v>
      </c>
      <c r="O437" s="1" t="s">
        <v>435</v>
      </c>
      <c r="P437" s="1" t="s">
        <v>13194</v>
      </c>
      <c r="Q437" s="1" t="s">
        <v>13267</v>
      </c>
      <c r="R437" s="1" t="s">
        <v>13987</v>
      </c>
      <c r="S437" s="1" t="s">
        <v>435</v>
      </c>
      <c r="T437" s="1"/>
      <c r="U437" s="1"/>
      <c r="V437" s="1" t="s">
        <v>14003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7103</v>
      </c>
      <c r="H438" s="1" t="s">
        <v>8714</v>
      </c>
      <c r="I438" s="1" t="s">
        <v>10337</v>
      </c>
      <c r="J438" s="1"/>
      <c r="K438" s="1" t="s">
        <v>11515</v>
      </c>
      <c r="L438" s="1" t="s">
        <v>436</v>
      </c>
      <c r="M438" s="1" t="s">
        <v>11951</v>
      </c>
      <c r="N438" s="1" t="s">
        <v>13187</v>
      </c>
      <c r="O438" s="1" t="s">
        <v>436</v>
      </c>
      <c r="P438" s="1" t="s">
        <v>13194</v>
      </c>
      <c r="Q438" s="1" t="s">
        <v>13268</v>
      </c>
      <c r="R438" s="1" t="s">
        <v>13987</v>
      </c>
      <c r="S438" s="1" t="s">
        <v>436</v>
      </c>
      <c r="T438" s="1"/>
      <c r="U438" s="1"/>
      <c r="V438" s="1" t="s">
        <v>14003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7104</v>
      </c>
      <c r="H439" s="1" t="s">
        <v>8715</v>
      </c>
      <c r="I439" s="1" t="s">
        <v>10338</v>
      </c>
      <c r="J439" s="1"/>
      <c r="K439" s="1" t="s">
        <v>11515</v>
      </c>
      <c r="L439" s="1" t="s">
        <v>437</v>
      </c>
      <c r="M439" s="1" t="s">
        <v>11952</v>
      </c>
      <c r="N439" s="1" t="s">
        <v>13187</v>
      </c>
      <c r="O439" s="1" t="s">
        <v>437</v>
      </c>
      <c r="P439" s="1" t="s">
        <v>13194</v>
      </c>
      <c r="Q439" s="1" t="s">
        <v>13269</v>
      </c>
      <c r="R439" s="1" t="s">
        <v>13987</v>
      </c>
      <c r="S439" s="1" t="s">
        <v>437</v>
      </c>
      <c r="T439" s="1"/>
      <c r="U439" s="1"/>
      <c r="V439" s="1" t="s">
        <v>14003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7105</v>
      </c>
      <c r="H440" s="1" t="s">
        <v>8716</v>
      </c>
      <c r="I440" s="1" t="s">
        <v>10339</v>
      </c>
      <c r="J440" s="1"/>
      <c r="K440" s="1" t="s">
        <v>11515</v>
      </c>
      <c r="L440" s="1" t="s">
        <v>438</v>
      </c>
      <c r="M440" s="1" t="s">
        <v>11953</v>
      </c>
      <c r="N440" s="1" t="s">
        <v>13187</v>
      </c>
      <c r="O440" s="1" t="s">
        <v>438</v>
      </c>
      <c r="P440" s="1" t="s">
        <v>13194</v>
      </c>
      <c r="Q440" s="1" t="s">
        <v>13270</v>
      </c>
      <c r="R440" s="1" t="s">
        <v>13987</v>
      </c>
      <c r="S440" s="1" t="s">
        <v>438</v>
      </c>
      <c r="T440" s="1"/>
      <c r="U440" s="1"/>
      <c r="V440" s="1" t="s">
        <v>14003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7106</v>
      </c>
      <c r="H441" s="1" t="s">
        <v>8717</v>
      </c>
      <c r="I441" s="1" t="s">
        <v>10340</v>
      </c>
      <c r="J441" s="1"/>
      <c r="K441" s="1" t="s">
        <v>11515</v>
      </c>
      <c r="L441" s="1" t="s">
        <v>439</v>
      </c>
      <c r="M441" s="1" t="s">
        <v>11954</v>
      </c>
      <c r="N441" s="1" t="s">
        <v>13187</v>
      </c>
      <c r="O441" s="1" t="s">
        <v>439</v>
      </c>
      <c r="P441" s="1" t="s">
        <v>13194</v>
      </c>
      <c r="Q441" s="1" t="s">
        <v>13271</v>
      </c>
      <c r="R441" s="1" t="s">
        <v>13987</v>
      </c>
      <c r="S441" s="1" t="s">
        <v>439</v>
      </c>
      <c r="T441" s="1"/>
      <c r="U441" s="1"/>
      <c r="V441" s="1" t="s">
        <v>14003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7107</v>
      </c>
      <c r="H442" s="1" t="s">
        <v>8718</v>
      </c>
      <c r="I442" s="1" t="s">
        <v>10341</v>
      </c>
      <c r="J442" s="1"/>
      <c r="K442" s="1" t="s">
        <v>11515</v>
      </c>
      <c r="L442" s="1" t="s">
        <v>440</v>
      </c>
      <c r="M442" s="1" t="s">
        <v>11955</v>
      </c>
      <c r="N442" s="1" t="s">
        <v>13187</v>
      </c>
      <c r="O442" s="1" t="s">
        <v>440</v>
      </c>
      <c r="P442" s="1" t="s">
        <v>13194</v>
      </c>
      <c r="Q442" s="1" t="s">
        <v>13272</v>
      </c>
      <c r="R442" s="1" t="s">
        <v>13987</v>
      </c>
      <c r="S442" s="1" t="s">
        <v>440</v>
      </c>
      <c r="T442" s="1"/>
      <c r="U442" s="1"/>
      <c r="V442" s="1" t="s">
        <v>14003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7108</v>
      </c>
      <c r="H443" s="1" t="s">
        <v>8717</v>
      </c>
      <c r="I443" s="1" t="s">
        <v>10342</v>
      </c>
      <c r="J443" s="1"/>
      <c r="K443" s="1" t="s">
        <v>11515</v>
      </c>
      <c r="L443" s="1" t="s">
        <v>441</v>
      </c>
      <c r="M443" s="1" t="s">
        <v>11956</v>
      </c>
      <c r="N443" s="1" t="s">
        <v>13187</v>
      </c>
      <c r="O443" s="1" t="s">
        <v>441</v>
      </c>
      <c r="P443" s="1" t="s">
        <v>13194</v>
      </c>
      <c r="Q443" s="1" t="s">
        <v>13271</v>
      </c>
      <c r="R443" s="1" t="s">
        <v>13987</v>
      </c>
      <c r="S443" s="1" t="s">
        <v>441</v>
      </c>
      <c r="T443" s="1"/>
      <c r="U443" s="1"/>
      <c r="V443" s="1" t="s">
        <v>14003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7109</v>
      </c>
      <c r="H444" s="1" t="s">
        <v>3829</v>
      </c>
      <c r="I444" s="1" t="s">
        <v>10343</v>
      </c>
      <c r="J444" s="1"/>
      <c r="K444" s="1" t="s">
        <v>11515</v>
      </c>
      <c r="L444" s="1" t="s">
        <v>442</v>
      </c>
      <c r="M444" s="1" t="s">
        <v>11957</v>
      </c>
      <c r="N444" s="1" t="s">
        <v>13187</v>
      </c>
      <c r="O444" s="1" t="s">
        <v>442</v>
      </c>
      <c r="P444" s="1" t="s">
        <v>13194</v>
      </c>
      <c r="Q444" s="1" t="s">
        <v>13273</v>
      </c>
      <c r="R444" s="1" t="s">
        <v>13987</v>
      </c>
      <c r="S444" s="1" t="s">
        <v>442</v>
      </c>
      <c r="T444" s="1"/>
      <c r="U444" s="1"/>
      <c r="V444" s="1" t="s">
        <v>14003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7110</v>
      </c>
      <c r="H445" s="1" t="s">
        <v>8719</v>
      </c>
      <c r="I445" s="1" t="s">
        <v>10344</v>
      </c>
      <c r="J445" s="1"/>
      <c r="K445" s="1" t="s">
        <v>11515</v>
      </c>
      <c r="L445" s="1" t="s">
        <v>443</v>
      </c>
      <c r="M445" s="1" t="s">
        <v>11958</v>
      </c>
      <c r="N445" s="1" t="s">
        <v>13187</v>
      </c>
      <c r="O445" s="1" t="s">
        <v>443</v>
      </c>
      <c r="P445" s="1" t="s">
        <v>13194</v>
      </c>
      <c r="Q445" s="1" t="s">
        <v>13274</v>
      </c>
      <c r="R445" s="1" t="s">
        <v>13987</v>
      </c>
      <c r="S445" s="1" t="s">
        <v>443</v>
      </c>
      <c r="T445" s="1"/>
      <c r="U445" s="1"/>
      <c r="V445" s="1" t="s">
        <v>14003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7111</v>
      </c>
      <c r="H446" s="1" t="s">
        <v>8720</v>
      </c>
      <c r="I446" s="1" t="s">
        <v>10345</v>
      </c>
      <c r="J446" s="1"/>
      <c r="K446" s="1" t="s">
        <v>11515</v>
      </c>
      <c r="L446" s="1" t="s">
        <v>444</v>
      </c>
      <c r="M446" s="1" t="s">
        <v>11959</v>
      </c>
      <c r="N446" s="1" t="s">
        <v>13187</v>
      </c>
      <c r="O446" s="1" t="s">
        <v>444</v>
      </c>
      <c r="P446" s="1" t="s">
        <v>13194</v>
      </c>
      <c r="Q446" s="1" t="s">
        <v>13275</v>
      </c>
      <c r="R446" s="1" t="s">
        <v>13987</v>
      </c>
      <c r="S446" s="1" t="s">
        <v>444</v>
      </c>
      <c r="T446" s="1"/>
      <c r="U446" s="1"/>
      <c r="V446" s="1" t="s">
        <v>14003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7112</v>
      </c>
      <c r="H447" s="1" t="s">
        <v>8721</v>
      </c>
      <c r="I447" s="1" t="s">
        <v>10346</v>
      </c>
      <c r="J447" s="1"/>
      <c r="K447" s="1" t="s">
        <v>11515</v>
      </c>
      <c r="L447" s="1" t="s">
        <v>445</v>
      </c>
      <c r="M447" s="1" t="s">
        <v>11960</v>
      </c>
      <c r="N447" s="1" t="s">
        <v>13187</v>
      </c>
      <c r="O447" s="1" t="s">
        <v>445</v>
      </c>
      <c r="P447" s="1" t="s">
        <v>13194</v>
      </c>
      <c r="Q447" s="1" t="s">
        <v>13276</v>
      </c>
      <c r="R447" s="1" t="s">
        <v>13987</v>
      </c>
      <c r="S447" s="1" t="s">
        <v>445</v>
      </c>
      <c r="T447" s="1"/>
      <c r="U447" s="1"/>
      <c r="V447" s="1" t="s">
        <v>14003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7113</v>
      </c>
      <c r="H448" s="1" t="s">
        <v>3833</v>
      </c>
      <c r="I448" s="1" t="s">
        <v>10347</v>
      </c>
      <c r="J448" s="1"/>
      <c r="K448" s="1" t="s">
        <v>11515</v>
      </c>
      <c r="L448" s="1" t="s">
        <v>446</v>
      </c>
      <c r="M448" s="1" t="s">
        <v>11961</v>
      </c>
      <c r="N448" s="1" t="s">
        <v>13187</v>
      </c>
      <c r="O448" s="1" t="s">
        <v>446</v>
      </c>
      <c r="P448" s="1" t="s">
        <v>13194</v>
      </c>
      <c r="Q448" s="1" t="s">
        <v>13277</v>
      </c>
      <c r="R448" s="1" t="s">
        <v>13987</v>
      </c>
      <c r="S448" s="1" t="s">
        <v>446</v>
      </c>
      <c r="T448" s="1"/>
      <c r="U448" s="1"/>
      <c r="V448" s="1" t="s">
        <v>14003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7114</v>
      </c>
      <c r="H449" s="1" t="s">
        <v>8722</v>
      </c>
      <c r="I449" s="1" t="s">
        <v>10106</v>
      </c>
      <c r="J449" s="1"/>
      <c r="K449" s="1" t="s">
        <v>11515</v>
      </c>
      <c r="L449" s="1" t="s">
        <v>447</v>
      </c>
      <c r="M449" s="1" t="s">
        <v>11962</v>
      </c>
      <c r="N449" s="1" t="s">
        <v>13187</v>
      </c>
      <c r="O449" s="1" t="s">
        <v>447</v>
      </c>
      <c r="P449" s="1" t="s">
        <v>13194</v>
      </c>
      <c r="Q449" s="1" t="s">
        <v>13278</v>
      </c>
      <c r="R449" s="1" t="s">
        <v>13987</v>
      </c>
      <c r="S449" s="1" t="s">
        <v>447</v>
      </c>
      <c r="T449" s="1"/>
      <c r="U449" s="1"/>
      <c r="V449" s="1" t="s">
        <v>14003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7115</v>
      </c>
      <c r="H450" s="1" t="s">
        <v>8723</v>
      </c>
      <c r="I450" s="1" t="s">
        <v>10348</v>
      </c>
      <c r="J450" s="1"/>
      <c r="K450" s="1" t="s">
        <v>11515</v>
      </c>
      <c r="L450" s="1" t="s">
        <v>448</v>
      </c>
      <c r="M450" s="1" t="s">
        <v>11963</v>
      </c>
      <c r="N450" s="1" t="s">
        <v>13187</v>
      </c>
      <c r="O450" s="1" t="s">
        <v>448</v>
      </c>
      <c r="P450" s="1" t="s">
        <v>13194</v>
      </c>
      <c r="Q450" s="1" t="s">
        <v>13279</v>
      </c>
      <c r="R450" s="1" t="s">
        <v>13987</v>
      </c>
      <c r="S450" s="1" t="s">
        <v>448</v>
      </c>
      <c r="T450" s="1"/>
      <c r="U450" s="1"/>
      <c r="V450" s="1" t="s">
        <v>14003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7116</v>
      </c>
      <c r="H451" s="1" t="s">
        <v>8724</v>
      </c>
      <c r="I451" s="1" t="s">
        <v>10349</v>
      </c>
      <c r="J451" s="1"/>
      <c r="K451" s="1" t="s">
        <v>11515</v>
      </c>
      <c r="L451" s="1" t="s">
        <v>449</v>
      </c>
      <c r="M451" s="1" t="s">
        <v>11964</v>
      </c>
      <c r="N451" s="1" t="s">
        <v>13187</v>
      </c>
      <c r="O451" s="1" t="s">
        <v>449</v>
      </c>
      <c r="P451" s="1" t="s">
        <v>13194</v>
      </c>
      <c r="Q451" s="1" t="s">
        <v>13280</v>
      </c>
      <c r="R451" s="1" t="s">
        <v>13987</v>
      </c>
      <c r="S451" s="1" t="s">
        <v>449</v>
      </c>
      <c r="T451" s="1"/>
      <c r="U451" s="1"/>
      <c r="V451" s="1" t="s">
        <v>14003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7117</v>
      </c>
      <c r="H452" s="1" t="s">
        <v>8725</v>
      </c>
      <c r="I452" s="1" t="s">
        <v>10350</v>
      </c>
      <c r="J452" s="1"/>
      <c r="K452" s="1" t="s">
        <v>11515</v>
      </c>
      <c r="L452" s="1" t="s">
        <v>450</v>
      </c>
      <c r="M452" s="1" t="s">
        <v>11965</v>
      </c>
      <c r="N452" s="1" t="s">
        <v>13187</v>
      </c>
      <c r="O452" s="1" t="s">
        <v>450</v>
      </c>
      <c r="P452" s="1" t="s">
        <v>13194</v>
      </c>
      <c r="Q452" s="1" t="s">
        <v>13281</v>
      </c>
      <c r="R452" s="1" t="s">
        <v>13987</v>
      </c>
      <c r="S452" s="1" t="s">
        <v>450</v>
      </c>
      <c r="T452" s="1"/>
      <c r="U452" s="1"/>
      <c r="V452" s="1" t="s">
        <v>14003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7118</v>
      </c>
      <c r="H453" s="1" t="s">
        <v>8726</v>
      </c>
      <c r="I453" s="1" t="s">
        <v>10339</v>
      </c>
      <c r="J453" s="1"/>
      <c r="K453" s="1" t="s">
        <v>11515</v>
      </c>
      <c r="L453" s="1" t="s">
        <v>451</v>
      </c>
      <c r="M453" s="1" t="s">
        <v>11966</v>
      </c>
      <c r="N453" s="1" t="s">
        <v>13187</v>
      </c>
      <c r="O453" s="1" t="s">
        <v>451</v>
      </c>
      <c r="P453" s="1" t="s">
        <v>13194</v>
      </c>
      <c r="Q453" s="1" t="s">
        <v>13282</v>
      </c>
      <c r="R453" s="1" t="s">
        <v>13987</v>
      </c>
      <c r="S453" s="1" t="s">
        <v>451</v>
      </c>
      <c r="T453" s="1"/>
      <c r="U453" s="1"/>
      <c r="V453" s="1" t="s">
        <v>14003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7119</v>
      </c>
      <c r="H454" s="1" t="s">
        <v>8727</v>
      </c>
      <c r="I454" s="1" t="s">
        <v>10351</v>
      </c>
      <c r="J454" s="1"/>
      <c r="K454" s="1" t="s">
        <v>11515</v>
      </c>
      <c r="L454" s="1" t="s">
        <v>452</v>
      </c>
      <c r="M454" s="1" t="s">
        <v>11967</v>
      </c>
      <c r="N454" s="1" t="s">
        <v>13187</v>
      </c>
      <c r="O454" s="1" t="s">
        <v>452</v>
      </c>
      <c r="P454" s="1" t="s">
        <v>13194</v>
      </c>
      <c r="Q454" s="1" t="s">
        <v>13283</v>
      </c>
      <c r="R454" s="1" t="s">
        <v>13987</v>
      </c>
      <c r="S454" s="1" t="s">
        <v>452</v>
      </c>
      <c r="T454" s="1"/>
      <c r="U454" s="1"/>
      <c r="V454" s="1" t="s">
        <v>14003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7120</v>
      </c>
      <c r="H455" s="1" t="s">
        <v>8723</v>
      </c>
      <c r="I455" s="1" t="s">
        <v>10352</v>
      </c>
      <c r="J455" s="1"/>
      <c r="K455" s="1" t="s">
        <v>11515</v>
      </c>
      <c r="L455" s="1" t="s">
        <v>453</v>
      </c>
      <c r="M455" s="1" t="s">
        <v>11968</v>
      </c>
      <c r="N455" s="1" t="s">
        <v>13187</v>
      </c>
      <c r="O455" s="1" t="s">
        <v>453</v>
      </c>
      <c r="P455" s="1" t="s">
        <v>13194</v>
      </c>
      <c r="Q455" s="1" t="s">
        <v>13279</v>
      </c>
      <c r="R455" s="1" t="s">
        <v>13987</v>
      </c>
      <c r="S455" s="1" t="s">
        <v>453</v>
      </c>
      <c r="T455" s="1"/>
      <c r="U455" s="1"/>
      <c r="V455" s="1" t="s">
        <v>14003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3848</v>
      </c>
      <c r="G456" s="1" t="s">
        <v>7121</v>
      </c>
      <c r="H456" s="1" t="s">
        <v>8728</v>
      </c>
      <c r="I456" s="1" t="s">
        <v>10353</v>
      </c>
      <c r="J456" s="1"/>
      <c r="K456" s="1" t="s">
        <v>11515</v>
      </c>
      <c r="L456" s="1" t="s">
        <v>454</v>
      </c>
      <c r="M456" s="1" t="s">
        <v>11969</v>
      </c>
      <c r="N456" s="1" t="s">
        <v>13187</v>
      </c>
      <c r="O456" s="1" t="s">
        <v>454</v>
      </c>
      <c r="P456" s="1" t="s">
        <v>13194</v>
      </c>
      <c r="Q456" s="1" t="s">
        <v>13284</v>
      </c>
      <c r="R456" s="1" t="s">
        <v>13987</v>
      </c>
      <c r="S456" s="1" t="s">
        <v>454</v>
      </c>
      <c r="T456" s="1"/>
      <c r="U456" s="1"/>
      <c r="V456" s="1" t="s">
        <v>14003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7122</v>
      </c>
      <c r="H457" s="1" t="s">
        <v>8729</v>
      </c>
      <c r="I457" s="1" t="s">
        <v>10354</v>
      </c>
      <c r="J457" s="1"/>
      <c r="K457" s="1" t="s">
        <v>11515</v>
      </c>
      <c r="L457" s="1" t="s">
        <v>455</v>
      </c>
      <c r="M457" s="1" t="s">
        <v>11970</v>
      </c>
      <c r="N457" s="1" t="s">
        <v>13187</v>
      </c>
      <c r="O457" s="1" t="s">
        <v>455</v>
      </c>
      <c r="P457" s="1" t="s">
        <v>13194</v>
      </c>
      <c r="Q457" s="1" t="s">
        <v>13285</v>
      </c>
      <c r="R457" s="1" t="s">
        <v>13987</v>
      </c>
      <c r="S457" s="1" t="s">
        <v>455</v>
      </c>
      <c r="T457" s="1"/>
      <c r="U457" s="1"/>
      <c r="V457" s="1" t="s">
        <v>14003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7123</v>
      </c>
      <c r="H458" s="1" t="s">
        <v>8730</v>
      </c>
      <c r="I458" s="1" t="s">
        <v>10355</v>
      </c>
      <c r="J458" s="1"/>
      <c r="K458" s="1" t="s">
        <v>11515</v>
      </c>
      <c r="L458" s="1" t="s">
        <v>456</v>
      </c>
      <c r="M458" s="1" t="s">
        <v>11971</v>
      </c>
      <c r="N458" s="1" t="s">
        <v>13187</v>
      </c>
      <c r="O458" s="1" t="s">
        <v>456</v>
      </c>
      <c r="P458" s="1" t="s">
        <v>13194</v>
      </c>
      <c r="Q458" s="1" t="s">
        <v>13286</v>
      </c>
      <c r="R458" s="1" t="s">
        <v>13987</v>
      </c>
      <c r="S458" s="1" t="s">
        <v>456</v>
      </c>
      <c r="T458" s="1"/>
      <c r="U458" s="1"/>
      <c r="V458" s="1" t="s">
        <v>14003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7124</v>
      </c>
      <c r="H459" s="1" t="s">
        <v>8731</v>
      </c>
      <c r="I459" s="1" t="s">
        <v>10356</v>
      </c>
      <c r="J459" s="1"/>
      <c r="K459" s="1" t="s">
        <v>11515</v>
      </c>
      <c r="L459" s="1" t="s">
        <v>457</v>
      </c>
      <c r="M459" s="1" t="s">
        <v>11972</v>
      </c>
      <c r="N459" s="1" t="s">
        <v>13187</v>
      </c>
      <c r="O459" s="1" t="s">
        <v>457</v>
      </c>
      <c r="P459" s="1" t="s">
        <v>13194</v>
      </c>
      <c r="Q459" s="1" t="s">
        <v>13287</v>
      </c>
      <c r="R459" s="1" t="s">
        <v>13987</v>
      </c>
      <c r="S459" s="1" t="s">
        <v>457</v>
      </c>
      <c r="T459" s="1"/>
      <c r="U459" s="1"/>
      <c r="V459" s="1" t="s">
        <v>14003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7125</v>
      </c>
      <c r="H460" s="1" t="s">
        <v>8732</v>
      </c>
      <c r="I460" s="1" t="s">
        <v>10357</v>
      </c>
      <c r="J460" s="1"/>
      <c r="K460" s="1" t="s">
        <v>11515</v>
      </c>
      <c r="L460" s="1" t="s">
        <v>458</v>
      </c>
      <c r="M460" s="1" t="s">
        <v>11973</v>
      </c>
      <c r="N460" s="1" t="s">
        <v>13187</v>
      </c>
      <c r="O460" s="1" t="s">
        <v>458</v>
      </c>
      <c r="P460" s="1" t="s">
        <v>13194</v>
      </c>
      <c r="Q460" s="1" t="s">
        <v>13288</v>
      </c>
      <c r="R460" s="1" t="s">
        <v>13987</v>
      </c>
      <c r="S460" s="1" t="s">
        <v>458</v>
      </c>
      <c r="T460" s="1"/>
      <c r="U460" s="1"/>
      <c r="V460" s="1" t="s">
        <v>14003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7126</v>
      </c>
      <c r="H461" s="1" t="s">
        <v>8733</v>
      </c>
      <c r="I461" s="1" t="s">
        <v>10358</v>
      </c>
      <c r="J461" s="1"/>
      <c r="K461" s="1" t="s">
        <v>11515</v>
      </c>
      <c r="L461" s="1" t="s">
        <v>459</v>
      </c>
      <c r="M461" s="1" t="s">
        <v>11974</v>
      </c>
      <c r="N461" s="1" t="s">
        <v>13187</v>
      </c>
      <c r="O461" s="1" t="s">
        <v>459</v>
      </c>
      <c r="P461" s="1" t="s">
        <v>13194</v>
      </c>
      <c r="Q461" s="1" t="s">
        <v>13289</v>
      </c>
      <c r="R461" s="1" t="s">
        <v>13987</v>
      </c>
      <c r="S461" s="1" t="s">
        <v>459</v>
      </c>
      <c r="T461" s="1"/>
      <c r="U461" s="1"/>
      <c r="V461" s="1" t="s">
        <v>14003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7127</v>
      </c>
      <c r="H462" s="1" t="s">
        <v>8734</v>
      </c>
      <c r="I462" s="1" t="s">
        <v>10359</v>
      </c>
      <c r="J462" s="1"/>
      <c r="K462" s="1" t="s">
        <v>11515</v>
      </c>
      <c r="L462" s="1" t="s">
        <v>460</v>
      </c>
      <c r="M462" s="1" t="s">
        <v>11975</v>
      </c>
      <c r="N462" s="1" t="s">
        <v>13187</v>
      </c>
      <c r="O462" s="1" t="s">
        <v>460</v>
      </c>
      <c r="P462" s="1" t="s">
        <v>13194</v>
      </c>
      <c r="Q462" s="1" t="s">
        <v>13290</v>
      </c>
      <c r="R462" s="1" t="s">
        <v>13987</v>
      </c>
      <c r="S462" s="1" t="s">
        <v>460</v>
      </c>
      <c r="T462" s="1"/>
      <c r="U462" s="1"/>
      <c r="V462" s="1" t="s">
        <v>14003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7128</v>
      </c>
      <c r="H463" s="1" t="s">
        <v>8728</v>
      </c>
      <c r="I463" s="1" t="s">
        <v>10360</v>
      </c>
      <c r="J463" s="1"/>
      <c r="K463" s="1" t="s">
        <v>11515</v>
      </c>
      <c r="L463" s="1" t="s">
        <v>461</v>
      </c>
      <c r="M463" s="1" t="s">
        <v>11976</v>
      </c>
      <c r="N463" s="1" t="s">
        <v>13187</v>
      </c>
      <c r="O463" s="1" t="s">
        <v>461</v>
      </c>
      <c r="P463" s="1" t="s">
        <v>13194</v>
      </c>
      <c r="Q463" s="1" t="s">
        <v>13284</v>
      </c>
      <c r="R463" s="1" t="s">
        <v>13987</v>
      </c>
      <c r="S463" s="1" t="s">
        <v>461</v>
      </c>
      <c r="T463" s="1"/>
      <c r="U463" s="1"/>
      <c r="V463" s="1" t="s">
        <v>14003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7129</v>
      </c>
      <c r="H464" s="1" t="s">
        <v>8720</v>
      </c>
      <c r="I464" s="1" t="s">
        <v>10361</v>
      </c>
      <c r="J464" s="1"/>
      <c r="K464" s="1" t="s">
        <v>11515</v>
      </c>
      <c r="L464" s="1" t="s">
        <v>462</v>
      </c>
      <c r="M464" s="1" t="s">
        <v>11977</v>
      </c>
      <c r="N464" s="1" t="s">
        <v>13187</v>
      </c>
      <c r="O464" s="1" t="s">
        <v>462</v>
      </c>
      <c r="P464" s="1" t="s">
        <v>13194</v>
      </c>
      <c r="Q464" s="1" t="s">
        <v>13275</v>
      </c>
      <c r="R464" s="1" t="s">
        <v>13987</v>
      </c>
      <c r="S464" s="1" t="s">
        <v>462</v>
      </c>
      <c r="T464" s="1"/>
      <c r="U464" s="1"/>
      <c r="V464" s="1" t="s">
        <v>14003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7130</v>
      </c>
      <c r="H465" s="1" t="s">
        <v>8735</v>
      </c>
      <c r="I465" s="1" t="s">
        <v>10362</v>
      </c>
      <c r="J465" s="1"/>
      <c r="K465" s="1" t="s">
        <v>11515</v>
      </c>
      <c r="L465" s="1" t="s">
        <v>463</v>
      </c>
      <c r="M465" s="1" t="s">
        <v>11978</v>
      </c>
      <c r="N465" s="1" t="s">
        <v>13187</v>
      </c>
      <c r="O465" s="1" t="s">
        <v>463</v>
      </c>
      <c r="P465" s="1" t="s">
        <v>13194</v>
      </c>
      <c r="Q465" s="1" t="s">
        <v>13291</v>
      </c>
      <c r="R465" s="1" t="s">
        <v>13987</v>
      </c>
      <c r="S465" s="1" t="s">
        <v>463</v>
      </c>
      <c r="T465" s="1"/>
      <c r="U465" s="1"/>
      <c r="V465" s="1" t="s">
        <v>14003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7131</v>
      </c>
      <c r="H466" s="1" t="s">
        <v>8736</v>
      </c>
      <c r="I466" s="1" t="s">
        <v>10363</v>
      </c>
      <c r="J466" s="1"/>
      <c r="K466" s="1" t="s">
        <v>11515</v>
      </c>
      <c r="L466" s="1" t="s">
        <v>464</v>
      </c>
      <c r="M466" s="1" t="s">
        <v>11979</v>
      </c>
      <c r="N466" s="1" t="s">
        <v>13187</v>
      </c>
      <c r="O466" s="1" t="s">
        <v>464</v>
      </c>
      <c r="P466" s="1" t="s">
        <v>13194</v>
      </c>
      <c r="Q466" s="1" t="s">
        <v>13292</v>
      </c>
      <c r="R466" s="1" t="s">
        <v>13987</v>
      </c>
      <c r="S466" s="1" t="s">
        <v>464</v>
      </c>
      <c r="T466" s="1"/>
      <c r="U466" s="1"/>
      <c r="V466" s="1" t="s">
        <v>14003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7132</v>
      </c>
      <c r="H467" s="1" t="s">
        <v>8737</v>
      </c>
      <c r="I467" s="1" t="s">
        <v>10364</v>
      </c>
      <c r="J467" s="1"/>
      <c r="K467" s="1" t="s">
        <v>11515</v>
      </c>
      <c r="L467" s="1" t="s">
        <v>465</v>
      </c>
      <c r="M467" s="1" t="s">
        <v>11980</v>
      </c>
      <c r="N467" s="1" t="s">
        <v>13187</v>
      </c>
      <c r="O467" s="1" t="s">
        <v>465</v>
      </c>
      <c r="P467" s="1" t="s">
        <v>13194</v>
      </c>
      <c r="Q467" s="1" t="s">
        <v>13293</v>
      </c>
      <c r="R467" s="1" t="s">
        <v>13987</v>
      </c>
      <c r="S467" s="1" t="s">
        <v>465</v>
      </c>
      <c r="T467" s="1"/>
      <c r="U467" s="1"/>
      <c r="V467" s="1" t="s">
        <v>14003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7133</v>
      </c>
      <c r="H468" s="1" t="s">
        <v>8738</v>
      </c>
      <c r="I468" s="1" t="s">
        <v>10365</v>
      </c>
      <c r="J468" s="1"/>
      <c r="K468" s="1" t="s">
        <v>11515</v>
      </c>
      <c r="L468" s="1" t="s">
        <v>466</v>
      </c>
      <c r="M468" s="1" t="s">
        <v>11981</v>
      </c>
      <c r="N468" s="1" t="s">
        <v>13187</v>
      </c>
      <c r="O468" s="1" t="s">
        <v>466</v>
      </c>
      <c r="P468" s="1" t="s">
        <v>13194</v>
      </c>
      <c r="Q468" s="1" t="s">
        <v>13294</v>
      </c>
      <c r="R468" s="1" t="s">
        <v>13987</v>
      </c>
      <c r="S468" s="1" t="s">
        <v>466</v>
      </c>
      <c r="T468" s="1"/>
      <c r="U468" s="1"/>
      <c r="V468" s="1" t="s">
        <v>14003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7134</v>
      </c>
      <c r="H469" s="1" t="s">
        <v>8739</v>
      </c>
      <c r="I469" s="1" t="s">
        <v>10366</v>
      </c>
      <c r="J469" s="1"/>
      <c r="K469" s="1" t="s">
        <v>11515</v>
      </c>
      <c r="L469" s="1" t="s">
        <v>467</v>
      </c>
      <c r="M469" s="1" t="s">
        <v>11982</v>
      </c>
      <c r="N469" s="1" t="s">
        <v>13187</v>
      </c>
      <c r="O469" s="1" t="s">
        <v>467</v>
      </c>
      <c r="P469" s="1" t="s">
        <v>13194</v>
      </c>
      <c r="Q469" s="1" t="s">
        <v>13295</v>
      </c>
      <c r="R469" s="1" t="s">
        <v>13987</v>
      </c>
      <c r="S469" s="1" t="s">
        <v>467</v>
      </c>
      <c r="T469" s="1"/>
      <c r="U469" s="1"/>
      <c r="V469" s="1" t="s">
        <v>14003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7135</v>
      </c>
      <c r="H470" s="1" t="s">
        <v>8740</v>
      </c>
      <c r="I470" s="1" t="s">
        <v>10367</v>
      </c>
      <c r="J470" s="1"/>
      <c r="K470" s="1" t="s">
        <v>11515</v>
      </c>
      <c r="L470" s="1" t="s">
        <v>468</v>
      </c>
      <c r="M470" s="1" t="s">
        <v>11983</v>
      </c>
      <c r="N470" s="1" t="s">
        <v>13187</v>
      </c>
      <c r="O470" s="1" t="s">
        <v>468</v>
      </c>
      <c r="P470" s="1" t="s">
        <v>13194</v>
      </c>
      <c r="Q470" s="1" t="s">
        <v>13296</v>
      </c>
      <c r="R470" s="1" t="s">
        <v>13987</v>
      </c>
      <c r="S470" s="1" t="s">
        <v>468</v>
      </c>
      <c r="T470" s="1"/>
      <c r="U470" s="1"/>
      <c r="V470" s="1" t="s">
        <v>14003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7136</v>
      </c>
      <c r="H471" s="1" t="s">
        <v>8741</v>
      </c>
      <c r="I471" s="1" t="s">
        <v>10368</v>
      </c>
      <c r="J471" s="1"/>
      <c r="K471" s="1" t="s">
        <v>11515</v>
      </c>
      <c r="L471" s="1" t="s">
        <v>469</v>
      </c>
      <c r="M471" s="1" t="s">
        <v>11984</v>
      </c>
      <c r="N471" s="1" t="s">
        <v>13187</v>
      </c>
      <c r="O471" s="1" t="s">
        <v>469</v>
      </c>
      <c r="P471" s="1" t="s">
        <v>13194</v>
      </c>
      <c r="Q471" s="1" t="s">
        <v>13297</v>
      </c>
      <c r="R471" s="1" t="s">
        <v>13987</v>
      </c>
      <c r="S471" s="1" t="s">
        <v>469</v>
      </c>
      <c r="T471" s="1"/>
      <c r="U471" s="1"/>
      <c r="V471" s="1" t="s">
        <v>14003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7137</v>
      </c>
      <c r="H472" s="1" t="s">
        <v>8742</v>
      </c>
      <c r="I472" s="1" t="s">
        <v>10369</v>
      </c>
      <c r="J472" s="1"/>
      <c r="K472" s="1" t="s">
        <v>11515</v>
      </c>
      <c r="L472" s="1" t="s">
        <v>470</v>
      </c>
      <c r="M472" s="1" t="s">
        <v>11985</v>
      </c>
      <c r="N472" s="1" t="s">
        <v>13187</v>
      </c>
      <c r="O472" s="1" t="s">
        <v>470</v>
      </c>
      <c r="P472" s="1" t="s">
        <v>13194</v>
      </c>
      <c r="Q472" s="1" t="s">
        <v>13298</v>
      </c>
      <c r="R472" s="1" t="s">
        <v>13987</v>
      </c>
      <c r="S472" s="1" t="s">
        <v>470</v>
      </c>
      <c r="T472" s="1"/>
      <c r="U472" s="1"/>
      <c r="V472" s="1" t="s">
        <v>14003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3858</v>
      </c>
      <c r="H473" s="1" t="s">
        <v>8743</v>
      </c>
      <c r="I473" s="1" t="s">
        <v>10370</v>
      </c>
      <c r="J473" s="1"/>
      <c r="K473" s="1" t="s">
        <v>11515</v>
      </c>
      <c r="L473" s="1" t="s">
        <v>471</v>
      </c>
      <c r="M473" s="1" t="s">
        <v>11986</v>
      </c>
      <c r="N473" s="1" t="s">
        <v>13187</v>
      </c>
      <c r="O473" s="1" t="s">
        <v>471</v>
      </c>
      <c r="P473" s="1" t="s">
        <v>13194</v>
      </c>
      <c r="Q473" s="1" t="s">
        <v>13299</v>
      </c>
      <c r="R473" s="1" t="s">
        <v>13987</v>
      </c>
      <c r="S473" s="1" t="s">
        <v>471</v>
      </c>
      <c r="T473" s="1"/>
      <c r="U473" s="1"/>
      <c r="V473" s="1" t="s">
        <v>14003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3859</v>
      </c>
      <c r="H474" s="1" t="s">
        <v>8744</v>
      </c>
      <c r="I474" s="1" t="s">
        <v>10371</v>
      </c>
      <c r="J474" s="1"/>
      <c r="K474" s="1" t="s">
        <v>11515</v>
      </c>
      <c r="L474" s="1" t="s">
        <v>472</v>
      </c>
      <c r="M474" s="1" t="s">
        <v>11987</v>
      </c>
      <c r="N474" s="1" t="s">
        <v>13187</v>
      </c>
      <c r="O474" s="1" t="s">
        <v>472</v>
      </c>
      <c r="P474" s="1" t="s">
        <v>13194</v>
      </c>
      <c r="Q474" s="1" t="s">
        <v>13300</v>
      </c>
      <c r="R474" s="1" t="s">
        <v>13987</v>
      </c>
      <c r="S474" s="1" t="s">
        <v>472</v>
      </c>
      <c r="T474" s="1"/>
      <c r="U474" s="1"/>
      <c r="V474" s="1" t="s">
        <v>14003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7138</v>
      </c>
      <c r="H475" s="1" t="s">
        <v>8745</v>
      </c>
      <c r="I475" s="1" t="s">
        <v>10372</v>
      </c>
      <c r="J475" s="1"/>
      <c r="K475" s="1" t="s">
        <v>11515</v>
      </c>
      <c r="L475" s="1" t="s">
        <v>473</v>
      </c>
      <c r="M475" s="1" t="s">
        <v>11988</v>
      </c>
      <c r="N475" s="1" t="s">
        <v>13187</v>
      </c>
      <c r="O475" s="1" t="s">
        <v>473</v>
      </c>
      <c r="P475" s="1" t="s">
        <v>13194</v>
      </c>
      <c r="Q475" s="1" t="s">
        <v>13301</v>
      </c>
      <c r="R475" s="1" t="s">
        <v>13987</v>
      </c>
      <c r="S475" s="1" t="s">
        <v>473</v>
      </c>
      <c r="T475" s="1"/>
      <c r="U475" s="1"/>
      <c r="V475" s="1" t="s">
        <v>14003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7139</v>
      </c>
      <c r="H476" s="1" t="s">
        <v>8746</v>
      </c>
      <c r="I476" s="1" t="s">
        <v>10373</v>
      </c>
      <c r="J476" s="1"/>
      <c r="K476" s="1" t="s">
        <v>11515</v>
      </c>
      <c r="L476" s="1" t="s">
        <v>474</v>
      </c>
      <c r="M476" s="1" t="s">
        <v>11989</v>
      </c>
      <c r="N476" s="1" t="s">
        <v>13187</v>
      </c>
      <c r="O476" s="1" t="s">
        <v>474</v>
      </c>
      <c r="P476" s="1" t="s">
        <v>13194</v>
      </c>
      <c r="Q476" s="1" t="s">
        <v>13302</v>
      </c>
      <c r="R476" s="1" t="s">
        <v>13987</v>
      </c>
      <c r="S476" s="1" t="s">
        <v>474</v>
      </c>
      <c r="T476" s="1"/>
      <c r="U476" s="1"/>
      <c r="V476" s="1" t="s">
        <v>14003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7140</v>
      </c>
      <c r="H477" s="1" t="s">
        <v>8747</v>
      </c>
      <c r="I477" s="1" t="s">
        <v>10374</v>
      </c>
      <c r="J477" s="1"/>
      <c r="K477" s="1" t="s">
        <v>11515</v>
      </c>
      <c r="L477" s="1" t="s">
        <v>475</v>
      </c>
      <c r="M477" s="1" t="s">
        <v>11990</v>
      </c>
      <c r="N477" s="1" t="s">
        <v>13187</v>
      </c>
      <c r="O477" s="1" t="s">
        <v>475</v>
      </c>
      <c r="P477" s="1" t="s">
        <v>13194</v>
      </c>
      <c r="Q477" s="1" t="s">
        <v>13303</v>
      </c>
      <c r="R477" s="1" t="s">
        <v>13987</v>
      </c>
      <c r="S477" s="1" t="s">
        <v>475</v>
      </c>
      <c r="T477" s="1"/>
      <c r="U477" s="1"/>
      <c r="V477" s="1" t="s">
        <v>14003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7141</v>
      </c>
      <c r="H478" s="1" t="s">
        <v>8748</v>
      </c>
      <c r="I478" s="1" t="s">
        <v>10375</v>
      </c>
      <c r="J478" s="1"/>
      <c r="K478" s="1" t="s">
        <v>11515</v>
      </c>
      <c r="L478" s="1" t="s">
        <v>476</v>
      </c>
      <c r="M478" s="1" t="s">
        <v>11991</v>
      </c>
      <c r="N478" s="1" t="s">
        <v>13187</v>
      </c>
      <c r="O478" s="1" t="s">
        <v>476</v>
      </c>
      <c r="P478" s="1" t="s">
        <v>13194</v>
      </c>
      <c r="Q478" s="1" t="s">
        <v>13304</v>
      </c>
      <c r="R478" s="1" t="s">
        <v>13987</v>
      </c>
      <c r="S478" s="1" t="s">
        <v>476</v>
      </c>
      <c r="T478" s="1"/>
      <c r="U478" s="1"/>
      <c r="V478" s="1" t="s">
        <v>14003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7142</v>
      </c>
      <c r="H479" s="1" t="s">
        <v>8749</v>
      </c>
      <c r="I479" s="1" t="s">
        <v>10376</v>
      </c>
      <c r="J479" s="1"/>
      <c r="K479" s="1" t="s">
        <v>11515</v>
      </c>
      <c r="L479" s="1" t="s">
        <v>477</v>
      </c>
      <c r="M479" s="1" t="s">
        <v>11992</v>
      </c>
      <c r="N479" s="1" t="s">
        <v>13187</v>
      </c>
      <c r="O479" s="1" t="s">
        <v>477</v>
      </c>
      <c r="P479" s="1" t="s">
        <v>13194</v>
      </c>
      <c r="Q479" s="1" t="s">
        <v>13305</v>
      </c>
      <c r="R479" s="1" t="s">
        <v>13987</v>
      </c>
      <c r="S479" s="1" t="s">
        <v>477</v>
      </c>
      <c r="T479" s="1"/>
      <c r="U479" s="1"/>
      <c r="V479" s="1" t="s">
        <v>14003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7143</v>
      </c>
      <c r="H480" s="1" t="s">
        <v>8750</v>
      </c>
      <c r="I480" s="1" t="s">
        <v>10377</v>
      </c>
      <c r="J480" s="1"/>
      <c r="K480" s="1" t="s">
        <v>11515</v>
      </c>
      <c r="L480" s="1" t="s">
        <v>478</v>
      </c>
      <c r="M480" s="1" t="s">
        <v>11993</v>
      </c>
      <c r="N480" s="1" t="s">
        <v>13187</v>
      </c>
      <c r="O480" s="1" t="s">
        <v>478</v>
      </c>
      <c r="P480" s="1" t="s">
        <v>13194</v>
      </c>
      <c r="Q480" s="1" t="s">
        <v>13306</v>
      </c>
      <c r="R480" s="1" t="s">
        <v>13987</v>
      </c>
      <c r="S480" s="1" t="s">
        <v>478</v>
      </c>
      <c r="T480" s="1"/>
      <c r="U480" s="1"/>
      <c r="V480" s="1" t="s">
        <v>14003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7144</v>
      </c>
      <c r="H481" s="1" t="s">
        <v>8751</v>
      </c>
      <c r="I481" s="1" t="s">
        <v>10378</v>
      </c>
      <c r="J481" s="1"/>
      <c r="K481" s="1" t="s">
        <v>11515</v>
      </c>
      <c r="L481" s="1" t="s">
        <v>479</v>
      </c>
      <c r="M481" s="1" t="s">
        <v>11994</v>
      </c>
      <c r="N481" s="1" t="s">
        <v>13187</v>
      </c>
      <c r="O481" s="1" t="s">
        <v>479</v>
      </c>
      <c r="P481" s="1" t="s">
        <v>13194</v>
      </c>
      <c r="Q481" s="1" t="s">
        <v>13307</v>
      </c>
      <c r="R481" s="1" t="s">
        <v>13987</v>
      </c>
      <c r="S481" s="1" t="s">
        <v>479</v>
      </c>
      <c r="T481" s="1"/>
      <c r="U481" s="1"/>
      <c r="V481" s="1" t="s">
        <v>14003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7145</v>
      </c>
      <c r="H482" s="1" t="s">
        <v>3867</v>
      </c>
      <c r="I482" s="1" t="s">
        <v>10379</v>
      </c>
      <c r="J482" s="1"/>
      <c r="K482" s="1" t="s">
        <v>11515</v>
      </c>
      <c r="L482" s="1" t="s">
        <v>480</v>
      </c>
      <c r="M482" s="1" t="s">
        <v>11995</v>
      </c>
      <c r="N482" s="1" t="s">
        <v>13187</v>
      </c>
      <c r="O482" s="1" t="s">
        <v>480</v>
      </c>
      <c r="P482" s="1" t="s">
        <v>13194</v>
      </c>
      <c r="Q482" s="1" t="s">
        <v>13308</v>
      </c>
      <c r="R482" s="1" t="s">
        <v>13987</v>
      </c>
      <c r="S482" s="1" t="s">
        <v>480</v>
      </c>
      <c r="T482" s="1"/>
      <c r="U482" s="1"/>
      <c r="V482" s="1" t="s">
        <v>14003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7146</v>
      </c>
      <c r="H483" s="1" t="s">
        <v>8752</v>
      </c>
      <c r="I483" s="1" t="s">
        <v>10380</v>
      </c>
      <c r="J483" s="1"/>
      <c r="K483" s="1" t="s">
        <v>11515</v>
      </c>
      <c r="L483" s="1" t="s">
        <v>481</v>
      </c>
      <c r="M483" s="1" t="s">
        <v>11996</v>
      </c>
      <c r="N483" s="1" t="s">
        <v>13187</v>
      </c>
      <c r="O483" s="1" t="s">
        <v>481</v>
      </c>
      <c r="P483" s="1" t="s">
        <v>13194</v>
      </c>
      <c r="Q483" s="1" t="s">
        <v>13309</v>
      </c>
      <c r="R483" s="1" t="s">
        <v>13987</v>
      </c>
      <c r="S483" s="1" t="s">
        <v>481</v>
      </c>
      <c r="T483" s="1"/>
      <c r="U483" s="1"/>
      <c r="V483" s="1" t="s">
        <v>14003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7147</v>
      </c>
      <c r="H484" s="1" t="s">
        <v>8753</v>
      </c>
      <c r="I484" s="1" t="s">
        <v>10381</v>
      </c>
      <c r="J484" s="1"/>
      <c r="K484" s="1" t="s">
        <v>11515</v>
      </c>
      <c r="L484" s="1" t="s">
        <v>482</v>
      </c>
      <c r="M484" s="1" t="s">
        <v>11997</v>
      </c>
      <c r="N484" s="1" t="s">
        <v>13187</v>
      </c>
      <c r="O484" s="1" t="s">
        <v>482</v>
      </c>
      <c r="P484" s="1" t="s">
        <v>13194</v>
      </c>
      <c r="Q484" s="1" t="s">
        <v>13310</v>
      </c>
      <c r="R484" s="1" t="s">
        <v>13987</v>
      </c>
      <c r="S484" s="1" t="s">
        <v>482</v>
      </c>
      <c r="T484" s="1"/>
      <c r="U484" s="1"/>
      <c r="V484" s="1" t="s">
        <v>14003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7148</v>
      </c>
      <c r="H485" s="1" t="s">
        <v>8754</v>
      </c>
      <c r="I485" s="1" t="s">
        <v>10382</v>
      </c>
      <c r="J485" s="1"/>
      <c r="K485" s="1" t="s">
        <v>11515</v>
      </c>
      <c r="L485" s="1" t="s">
        <v>483</v>
      </c>
      <c r="M485" s="1" t="s">
        <v>11998</v>
      </c>
      <c r="N485" s="1" t="s">
        <v>13187</v>
      </c>
      <c r="O485" s="1" t="s">
        <v>483</v>
      </c>
      <c r="P485" s="1" t="s">
        <v>13194</v>
      </c>
      <c r="Q485" s="1" t="s">
        <v>13311</v>
      </c>
      <c r="R485" s="1" t="s">
        <v>13987</v>
      </c>
      <c r="S485" s="1" t="s">
        <v>483</v>
      </c>
      <c r="T485" s="1"/>
      <c r="U485" s="1"/>
      <c r="V485" s="1" t="s">
        <v>14003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7149</v>
      </c>
      <c r="H486" s="1" t="s">
        <v>8755</v>
      </c>
      <c r="I486" s="1" t="s">
        <v>10383</v>
      </c>
      <c r="J486" s="1"/>
      <c r="K486" s="1" t="s">
        <v>11515</v>
      </c>
      <c r="L486" s="1" t="s">
        <v>484</v>
      </c>
      <c r="M486" s="1" t="s">
        <v>11999</v>
      </c>
      <c r="N486" s="1" t="s">
        <v>13187</v>
      </c>
      <c r="O486" s="1" t="s">
        <v>484</v>
      </c>
      <c r="P486" s="1" t="s">
        <v>13194</v>
      </c>
      <c r="Q486" s="1" t="s">
        <v>13312</v>
      </c>
      <c r="R486" s="1" t="s">
        <v>13987</v>
      </c>
      <c r="S486" s="1" t="s">
        <v>484</v>
      </c>
      <c r="T486" s="1"/>
      <c r="U486" s="1"/>
      <c r="V486" s="1" t="s">
        <v>14003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7150</v>
      </c>
      <c r="H487" s="1" t="s">
        <v>8756</v>
      </c>
      <c r="I487" s="1" t="s">
        <v>10384</v>
      </c>
      <c r="J487" s="1"/>
      <c r="K487" s="1" t="s">
        <v>11515</v>
      </c>
      <c r="L487" s="1" t="s">
        <v>485</v>
      </c>
      <c r="M487" s="1" t="s">
        <v>12000</v>
      </c>
      <c r="N487" s="1" t="s">
        <v>13187</v>
      </c>
      <c r="O487" s="1" t="s">
        <v>485</v>
      </c>
      <c r="P487" s="1" t="s">
        <v>13194</v>
      </c>
      <c r="Q487" s="1" t="s">
        <v>13313</v>
      </c>
      <c r="R487" s="1" t="s">
        <v>13987</v>
      </c>
      <c r="S487" s="1" t="s">
        <v>485</v>
      </c>
      <c r="T487" s="1"/>
      <c r="U487" s="1"/>
      <c r="V487" s="1" t="s">
        <v>14003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7151</v>
      </c>
      <c r="H488" s="1" t="s">
        <v>8757</v>
      </c>
      <c r="I488" s="1" t="s">
        <v>10385</v>
      </c>
      <c r="J488" s="1"/>
      <c r="K488" s="1" t="s">
        <v>11515</v>
      </c>
      <c r="L488" s="1" t="s">
        <v>486</v>
      </c>
      <c r="M488" s="1" t="s">
        <v>12001</v>
      </c>
      <c r="N488" s="1" t="s">
        <v>13187</v>
      </c>
      <c r="O488" s="1" t="s">
        <v>486</v>
      </c>
      <c r="P488" s="1" t="s">
        <v>13194</v>
      </c>
      <c r="Q488" s="1" t="s">
        <v>13314</v>
      </c>
      <c r="R488" s="1" t="s">
        <v>13987</v>
      </c>
      <c r="S488" s="1" t="s">
        <v>486</v>
      </c>
      <c r="T488" s="1"/>
      <c r="U488" s="1"/>
      <c r="V488" s="1" t="s">
        <v>14003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7152</v>
      </c>
      <c r="H489" s="1" t="s">
        <v>8758</v>
      </c>
      <c r="I489" s="1" t="s">
        <v>10386</v>
      </c>
      <c r="J489" s="1"/>
      <c r="K489" s="1" t="s">
        <v>11515</v>
      </c>
      <c r="L489" s="1" t="s">
        <v>487</v>
      </c>
      <c r="M489" s="1" t="s">
        <v>12002</v>
      </c>
      <c r="N489" s="1" t="s">
        <v>13187</v>
      </c>
      <c r="O489" s="1" t="s">
        <v>487</v>
      </c>
      <c r="P489" s="1" t="s">
        <v>13194</v>
      </c>
      <c r="Q489" s="1" t="s">
        <v>13315</v>
      </c>
      <c r="R489" s="1" t="s">
        <v>13987</v>
      </c>
      <c r="S489" s="1" t="s">
        <v>487</v>
      </c>
      <c r="T489" s="1"/>
      <c r="U489" s="1"/>
      <c r="V489" s="1" t="s">
        <v>14003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7153</v>
      </c>
      <c r="H490" s="1" t="s">
        <v>8759</v>
      </c>
      <c r="I490" s="1" t="s">
        <v>10387</v>
      </c>
      <c r="J490" s="1"/>
      <c r="K490" s="1" t="s">
        <v>11515</v>
      </c>
      <c r="L490" s="1" t="s">
        <v>488</v>
      </c>
      <c r="M490" s="1" t="s">
        <v>12003</v>
      </c>
      <c r="N490" s="1" t="s">
        <v>13187</v>
      </c>
      <c r="O490" s="1" t="s">
        <v>488</v>
      </c>
      <c r="P490" s="1" t="s">
        <v>13194</v>
      </c>
      <c r="Q490" s="1" t="s">
        <v>13316</v>
      </c>
      <c r="R490" s="1" t="s">
        <v>13987</v>
      </c>
      <c r="S490" s="1" t="s">
        <v>488</v>
      </c>
      <c r="T490" s="1"/>
      <c r="U490" s="1"/>
      <c r="V490" s="1" t="s">
        <v>14003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7154</v>
      </c>
      <c r="H491" s="1" t="s">
        <v>8760</v>
      </c>
      <c r="I491" s="1" t="s">
        <v>10388</v>
      </c>
      <c r="J491" s="1"/>
      <c r="K491" s="1" t="s">
        <v>11515</v>
      </c>
      <c r="L491" s="1" t="s">
        <v>489</v>
      </c>
      <c r="M491" s="1" t="s">
        <v>12004</v>
      </c>
      <c r="N491" s="1" t="s">
        <v>13187</v>
      </c>
      <c r="O491" s="1" t="s">
        <v>489</v>
      </c>
      <c r="P491" s="1" t="s">
        <v>13194</v>
      </c>
      <c r="Q491" s="1" t="s">
        <v>13317</v>
      </c>
      <c r="R491" s="1" t="s">
        <v>13987</v>
      </c>
      <c r="S491" s="1" t="s">
        <v>489</v>
      </c>
      <c r="T491" s="1"/>
      <c r="U491" s="1"/>
      <c r="V491" s="1" t="s">
        <v>14003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7155</v>
      </c>
      <c r="H492" s="1" t="s">
        <v>8761</v>
      </c>
      <c r="I492" s="1" t="s">
        <v>10389</v>
      </c>
      <c r="J492" s="1"/>
      <c r="K492" s="1" t="s">
        <v>11515</v>
      </c>
      <c r="L492" s="1" t="s">
        <v>490</v>
      </c>
      <c r="M492" s="1" t="s">
        <v>12005</v>
      </c>
      <c r="N492" s="1" t="s">
        <v>13187</v>
      </c>
      <c r="O492" s="1" t="s">
        <v>490</v>
      </c>
      <c r="P492" s="1" t="s">
        <v>13194</v>
      </c>
      <c r="Q492" s="1" t="s">
        <v>13318</v>
      </c>
      <c r="R492" s="1" t="s">
        <v>13987</v>
      </c>
      <c r="S492" s="1" t="s">
        <v>490</v>
      </c>
      <c r="T492" s="1"/>
      <c r="U492" s="1"/>
      <c r="V492" s="1" t="s">
        <v>14003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7156</v>
      </c>
      <c r="H493" s="1" t="s">
        <v>8762</v>
      </c>
      <c r="I493" s="1" t="s">
        <v>10390</v>
      </c>
      <c r="J493" s="1"/>
      <c r="K493" s="1" t="s">
        <v>11515</v>
      </c>
      <c r="L493" s="1" t="s">
        <v>491</v>
      </c>
      <c r="M493" s="1" t="s">
        <v>12006</v>
      </c>
      <c r="N493" s="1" t="s">
        <v>13187</v>
      </c>
      <c r="O493" s="1" t="s">
        <v>491</v>
      </c>
      <c r="P493" s="1" t="s">
        <v>13194</v>
      </c>
      <c r="Q493" s="1" t="s">
        <v>13319</v>
      </c>
      <c r="R493" s="1" t="s">
        <v>13987</v>
      </c>
      <c r="S493" s="1" t="s">
        <v>491</v>
      </c>
      <c r="T493" s="1"/>
      <c r="U493" s="1"/>
      <c r="V493" s="1" t="s">
        <v>14003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7157</v>
      </c>
      <c r="H494" s="1" t="s">
        <v>8763</v>
      </c>
      <c r="I494" s="1" t="s">
        <v>10391</v>
      </c>
      <c r="J494" s="1"/>
      <c r="K494" s="1" t="s">
        <v>11515</v>
      </c>
      <c r="L494" s="1" t="s">
        <v>492</v>
      </c>
      <c r="M494" s="1" t="s">
        <v>12007</v>
      </c>
      <c r="N494" s="1" t="s">
        <v>13187</v>
      </c>
      <c r="O494" s="1" t="s">
        <v>492</v>
      </c>
      <c r="P494" s="1" t="s">
        <v>13194</v>
      </c>
      <c r="Q494" s="1" t="s">
        <v>13320</v>
      </c>
      <c r="R494" s="1" t="s">
        <v>13987</v>
      </c>
      <c r="S494" s="1" t="s">
        <v>492</v>
      </c>
      <c r="T494" s="1"/>
      <c r="U494" s="1"/>
      <c r="V494" s="1" t="s">
        <v>14003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7158</v>
      </c>
      <c r="H495" s="1" t="s">
        <v>8764</v>
      </c>
      <c r="I495" s="1" t="s">
        <v>10392</v>
      </c>
      <c r="J495" s="1"/>
      <c r="K495" s="1" t="s">
        <v>11515</v>
      </c>
      <c r="L495" s="1" t="s">
        <v>493</v>
      </c>
      <c r="M495" s="1" t="s">
        <v>12008</v>
      </c>
      <c r="N495" s="1" t="s">
        <v>13187</v>
      </c>
      <c r="O495" s="1" t="s">
        <v>493</v>
      </c>
      <c r="P495" s="1" t="s">
        <v>13194</v>
      </c>
      <c r="Q495" s="1" t="s">
        <v>13321</v>
      </c>
      <c r="R495" s="1" t="s">
        <v>13987</v>
      </c>
      <c r="S495" s="1" t="s">
        <v>493</v>
      </c>
      <c r="T495" s="1"/>
      <c r="U495" s="1"/>
      <c r="V495" s="1" t="s">
        <v>14003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7159</v>
      </c>
      <c r="H496" s="1" t="s">
        <v>8765</v>
      </c>
      <c r="I496" s="1" t="s">
        <v>10393</v>
      </c>
      <c r="J496" s="1"/>
      <c r="K496" s="1" t="s">
        <v>11515</v>
      </c>
      <c r="L496" s="1" t="s">
        <v>494</v>
      </c>
      <c r="M496" s="1" t="s">
        <v>12009</v>
      </c>
      <c r="N496" s="1" t="s">
        <v>13187</v>
      </c>
      <c r="O496" s="1" t="s">
        <v>494</v>
      </c>
      <c r="P496" s="1" t="s">
        <v>13194</v>
      </c>
      <c r="Q496" s="1" t="s">
        <v>13322</v>
      </c>
      <c r="R496" s="1" t="s">
        <v>13987</v>
      </c>
      <c r="S496" s="1" t="s">
        <v>494</v>
      </c>
      <c r="T496" s="1"/>
      <c r="U496" s="1"/>
      <c r="V496" s="1" t="s">
        <v>14003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7160</v>
      </c>
      <c r="H497" s="1" t="s">
        <v>8766</v>
      </c>
      <c r="I497" s="1" t="s">
        <v>10394</v>
      </c>
      <c r="J497" s="1"/>
      <c r="K497" s="1" t="s">
        <v>11515</v>
      </c>
      <c r="L497" s="1" t="s">
        <v>495</v>
      </c>
      <c r="M497" s="1" t="s">
        <v>12010</v>
      </c>
      <c r="N497" s="1" t="s">
        <v>13187</v>
      </c>
      <c r="O497" s="1" t="s">
        <v>495</v>
      </c>
      <c r="P497" s="1" t="s">
        <v>13194</v>
      </c>
      <c r="Q497" s="1" t="s">
        <v>13323</v>
      </c>
      <c r="R497" s="1" t="s">
        <v>13987</v>
      </c>
      <c r="S497" s="1" t="s">
        <v>495</v>
      </c>
      <c r="T497" s="1"/>
      <c r="U497" s="1"/>
      <c r="V497" s="1" t="s">
        <v>14003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7161</v>
      </c>
      <c r="H498" s="1" t="s">
        <v>8767</v>
      </c>
      <c r="I498" s="1" t="s">
        <v>10395</v>
      </c>
      <c r="J498" s="1"/>
      <c r="K498" s="1" t="s">
        <v>11515</v>
      </c>
      <c r="L498" s="1" t="s">
        <v>496</v>
      </c>
      <c r="M498" s="1" t="s">
        <v>12011</v>
      </c>
      <c r="N498" s="1" t="s">
        <v>13187</v>
      </c>
      <c r="O498" s="1" t="s">
        <v>496</v>
      </c>
      <c r="P498" s="1" t="s">
        <v>13194</v>
      </c>
      <c r="Q498" s="1" t="s">
        <v>13324</v>
      </c>
      <c r="R498" s="1" t="s">
        <v>13987</v>
      </c>
      <c r="S498" s="1" t="s">
        <v>496</v>
      </c>
      <c r="T498" s="1"/>
      <c r="U498" s="1"/>
      <c r="V498" s="1" t="s">
        <v>14003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7162</v>
      </c>
      <c r="H499" s="1" t="s">
        <v>8768</v>
      </c>
      <c r="I499" s="1" t="s">
        <v>10396</v>
      </c>
      <c r="J499" s="1"/>
      <c r="K499" s="1" t="s">
        <v>11515</v>
      </c>
      <c r="L499" s="1" t="s">
        <v>497</v>
      </c>
      <c r="M499" s="1" t="s">
        <v>12012</v>
      </c>
      <c r="N499" s="1" t="s">
        <v>13187</v>
      </c>
      <c r="O499" s="1" t="s">
        <v>497</v>
      </c>
      <c r="P499" s="1" t="s">
        <v>13194</v>
      </c>
      <c r="Q499" s="1" t="s">
        <v>13325</v>
      </c>
      <c r="R499" s="1" t="s">
        <v>13987</v>
      </c>
      <c r="S499" s="1" t="s">
        <v>497</v>
      </c>
      <c r="T499" s="1"/>
      <c r="U499" s="1"/>
      <c r="V499" s="1" t="s">
        <v>14003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7163</v>
      </c>
      <c r="H500" s="1" t="s">
        <v>8769</v>
      </c>
      <c r="I500" s="1" t="s">
        <v>10397</v>
      </c>
      <c r="J500" s="1"/>
      <c r="K500" s="1" t="s">
        <v>11515</v>
      </c>
      <c r="L500" s="1" t="s">
        <v>498</v>
      </c>
      <c r="M500" s="1" t="s">
        <v>12013</v>
      </c>
      <c r="N500" s="1" t="s">
        <v>13187</v>
      </c>
      <c r="O500" s="1" t="s">
        <v>498</v>
      </c>
      <c r="P500" s="1" t="s">
        <v>13194</v>
      </c>
      <c r="Q500" s="1" t="s">
        <v>13326</v>
      </c>
      <c r="R500" s="1" t="s">
        <v>13987</v>
      </c>
      <c r="S500" s="1" t="s">
        <v>498</v>
      </c>
      <c r="T500" s="1"/>
      <c r="U500" s="1"/>
      <c r="V500" s="1" t="s">
        <v>14003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7164</v>
      </c>
      <c r="H501" s="1" t="s">
        <v>8770</v>
      </c>
      <c r="I501" s="1" t="s">
        <v>10398</v>
      </c>
      <c r="J501" s="1"/>
      <c r="K501" s="1" t="s">
        <v>11515</v>
      </c>
      <c r="L501" s="1" t="s">
        <v>499</v>
      </c>
      <c r="M501" s="1" t="s">
        <v>12014</v>
      </c>
      <c r="N501" s="1" t="s">
        <v>13187</v>
      </c>
      <c r="O501" s="1" t="s">
        <v>499</v>
      </c>
      <c r="P501" s="1" t="s">
        <v>13194</v>
      </c>
      <c r="Q501" s="1" t="s">
        <v>13327</v>
      </c>
      <c r="R501" s="1" t="s">
        <v>13987</v>
      </c>
      <c r="S501" s="1" t="s">
        <v>499</v>
      </c>
      <c r="T501" s="1"/>
      <c r="U501" s="1"/>
      <c r="V501" s="1" t="s">
        <v>14003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7165</v>
      </c>
      <c r="H502" s="1" t="s">
        <v>8771</v>
      </c>
      <c r="I502" s="1" t="s">
        <v>10399</v>
      </c>
      <c r="J502" s="1"/>
      <c r="K502" s="1" t="s">
        <v>11515</v>
      </c>
      <c r="L502" s="1" t="s">
        <v>500</v>
      </c>
      <c r="M502" s="1" t="s">
        <v>12015</v>
      </c>
      <c r="N502" s="1" t="s">
        <v>13187</v>
      </c>
      <c r="O502" s="1" t="s">
        <v>500</v>
      </c>
      <c r="P502" s="1" t="s">
        <v>13194</v>
      </c>
      <c r="Q502" s="1" t="s">
        <v>13328</v>
      </c>
      <c r="R502" s="1" t="s">
        <v>13987</v>
      </c>
      <c r="S502" s="1" t="s">
        <v>500</v>
      </c>
      <c r="T502" s="1"/>
      <c r="U502" s="1"/>
      <c r="V502" s="1" t="s">
        <v>14003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7166</v>
      </c>
      <c r="H503" s="1" t="s">
        <v>8772</v>
      </c>
      <c r="I503" s="1" t="s">
        <v>10400</v>
      </c>
      <c r="J503" s="1"/>
      <c r="K503" s="1" t="s">
        <v>11515</v>
      </c>
      <c r="L503" s="1" t="s">
        <v>501</v>
      </c>
      <c r="M503" s="1" t="s">
        <v>12016</v>
      </c>
      <c r="N503" s="1" t="s">
        <v>13187</v>
      </c>
      <c r="O503" s="1" t="s">
        <v>501</v>
      </c>
      <c r="P503" s="1" t="s">
        <v>13194</v>
      </c>
      <c r="Q503" s="1" t="s">
        <v>13329</v>
      </c>
      <c r="R503" s="1" t="s">
        <v>13987</v>
      </c>
      <c r="S503" s="1" t="s">
        <v>501</v>
      </c>
      <c r="T503" s="1"/>
      <c r="U503" s="1"/>
      <c r="V503" s="1" t="s">
        <v>14003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7167</v>
      </c>
      <c r="H504" s="1" t="s">
        <v>8773</v>
      </c>
      <c r="I504" s="1" t="s">
        <v>10401</v>
      </c>
      <c r="J504" s="1"/>
      <c r="K504" s="1" t="s">
        <v>11515</v>
      </c>
      <c r="L504" s="1" t="s">
        <v>502</v>
      </c>
      <c r="M504" s="1" t="s">
        <v>12017</v>
      </c>
      <c r="N504" s="1" t="s">
        <v>13187</v>
      </c>
      <c r="O504" s="1" t="s">
        <v>502</v>
      </c>
      <c r="P504" s="1" t="s">
        <v>13194</v>
      </c>
      <c r="Q504" s="1" t="s">
        <v>13330</v>
      </c>
      <c r="R504" s="1" t="s">
        <v>13987</v>
      </c>
      <c r="S504" s="1" t="s">
        <v>502</v>
      </c>
      <c r="T504" s="1"/>
      <c r="U504" s="1"/>
      <c r="V504" s="1" t="s">
        <v>14003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7168</v>
      </c>
      <c r="H505" s="1" t="s">
        <v>8774</v>
      </c>
      <c r="I505" s="1" t="s">
        <v>10402</v>
      </c>
      <c r="J505" s="1"/>
      <c r="K505" s="1" t="s">
        <v>11515</v>
      </c>
      <c r="L505" s="1" t="s">
        <v>503</v>
      </c>
      <c r="M505" s="1" t="s">
        <v>12018</v>
      </c>
      <c r="N505" s="1" t="s">
        <v>13187</v>
      </c>
      <c r="O505" s="1" t="s">
        <v>503</v>
      </c>
      <c r="P505" s="1" t="s">
        <v>13194</v>
      </c>
      <c r="Q505" s="1" t="s">
        <v>13331</v>
      </c>
      <c r="R505" s="1" t="s">
        <v>13987</v>
      </c>
      <c r="S505" s="1" t="s">
        <v>503</v>
      </c>
      <c r="T505" s="1"/>
      <c r="U505" s="1"/>
      <c r="V505" s="1" t="s">
        <v>14003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7169</v>
      </c>
      <c r="H506" s="1" t="s">
        <v>8775</v>
      </c>
      <c r="I506" s="1" t="s">
        <v>10403</v>
      </c>
      <c r="J506" s="1"/>
      <c r="K506" s="1" t="s">
        <v>11515</v>
      </c>
      <c r="L506" s="1" t="s">
        <v>504</v>
      </c>
      <c r="M506" s="1" t="s">
        <v>12019</v>
      </c>
      <c r="N506" s="1" t="s">
        <v>13187</v>
      </c>
      <c r="O506" s="1" t="s">
        <v>504</v>
      </c>
      <c r="P506" s="1" t="s">
        <v>13194</v>
      </c>
      <c r="Q506" s="1" t="s">
        <v>13332</v>
      </c>
      <c r="R506" s="1" t="s">
        <v>13987</v>
      </c>
      <c r="S506" s="1" t="s">
        <v>504</v>
      </c>
      <c r="T506" s="1"/>
      <c r="U506" s="1"/>
      <c r="V506" s="1" t="s">
        <v>14003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7170</v>
      </c>
      <c r="H507" s="1" t="s">
        <v>8776</v>
      </c>
      <c r="I507" s="1" t="s">
        <v>10404</v>
      </c>
      <c r="J507" s="1"/>
      <c r="K507" s="1" t="s">
        <v>11515</v>
      </c>
      <c r="L507" s="1" t="s">
        <v>505</v>
      </c>
      <c r="M507" s="1" t="s">
        <v>12020</v>
      </c>
      <c r="N507" s="1" t="s">
        <v>13187</v>
      </c>
      <c r="O507" s="1" t="s">
        <v>505</v>
      </c>
      <c r="P507" s="1" t="s">
        <v>13194</v>
      </c>
      <c r="Q507" s="1" t="s">
        <v>13333</v>
      </c>
      <c r="R507" s="1" t="s">
        <v>13987</v>
      </c>
      <c r="S507" s="1" t="s">
        <v>505</v>
      </c>
      <c r="T507" s="1"/>
      <c r="U507" s="1"/>
      <c r="V507" s="1" t="s">
        <v>14003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7171</v>
      </c>
      <c r="H508" s="1" t="s">
        <v>8777</v>
      </c>
      <c r="I508" s="1" t="s">
        <v>10405</v>
      </c>
      <c r="J508" s="1"/>
      <c r="K508" s="1" t="s">
        <v>11515</v>
      </c>
      <c r="L508" s="1" t="s">
        <v>506</v>
      </c>
      <c r="M508" s="1" t="s">
        <v>12021</v>
      </c>
      <c r="N508" s="1" t="s">
        <v>13187</v>
      </c>
      <c r="O508" s="1" t="s">
        <v>506</v>
      </c>
      <c r="P508" s="1" t="s">
        <v>13194</v>
      </c>
      <c r="Q508" s="1" t="s">
        <v>13334</v>
      </c>
      <c r="R508" s="1" t="s">
        <v>13987</v>
      </c>
      <c r="S508" s="1" t="s">
        <v>506</v>
      </c>
      <c r="T508" s="1"/>
      <c r="U508" s="1"/>
      <c r="V508" s="1" t="s">
        <v>14003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7172</v>
      </c>
      <c r="H509" s="1" t="s">
        <v>8778</v>
      </c>
      <c r="I509" s="1" t="s">
        <v>10406</v>
      </c>
      <c r="J509" s="1"/>
      <c r="K509" s="1" t="s">
        <v>11515</v>
      </c>
      <c r="L509" s="1" t="s">
        <v>507</v>
      </c>
      <c r="M509" s="1" t="s">
        <v>12022</v>
      </c>
      <c r="N509" s="1" t="s">
        <v>13187</v>
      </c>
      <c r="O509" s="1" t="s">
        <v>507</v>
      </c>
      <c r="P509" s="1" t="s">
        <v>13194</v>
      </c>
      <c r="Q509" s="1" t="s">
        <v>13335</v>
      </c>
      <c r="R509" s="1" t="s">
        <v>13987</v>
      </c>
      <c r="S509" s="1" t="s">
        <v>507</v>
      </c>
      <c r="T509" s="1"/>
      <c r="U509" s="1"/>
      <c r="V509" s="1" t="s">
        <v>14003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7173</v>
      </c>
      <c r="H510" s="1" t="s">
        <v>8779</v>
      </c>
      <c r="I510" s="1" t="s">
        <v>10407</v>
      </c>
      <c r="J510" s="1"/>
      <c r="K510" s="1" t="s">
        <v>11515</v>
      </c>
      <c r="L510" s="1" t="s">
        <v>508</v>
      </c>
      <c r="M510" s="1" t="s">
        <v>12023</v>
      </c>
      <c r="N510" s="1" t="s">
        <v>13187</v>
      </c>
      <c r="O510" s="1" t="s">
        <v>508</v>
      </c>
      <c r="P510" s="1" t="s">
        <v>13194</v>
      </c>
      <c r="Q510" s="1" t="s">
        <v>13336</v>
      </c>
      <c r="R510" s="1" t="s">
        <v>13987</v>
      </c>
      <c r="S510" s="1" t="s">
        <v>508</v>
      </c>
      <c r="T510" s="1"/>
      <c r="U510" s="1"/>
      <c r="V510" s="1" t="s">
        <v>14003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7174</v>
      </c>
      <c r="H511" s="1" t="s">
        <v>8780</v>
      </c>
      <c r="I511" s="1" t="s">
        <v>10408</v>
      </c>
      <c r="J511" s="1"/>
      <c r="K511" s="1" t="s">
        <v>11515</v>
      </c>
      <c r="L511" s="1" t="s">
        <v>509</v>
      </c>
      <c r="M511" s="1" t="s">
        <v>12024</v>
      </c>
      <c r="N511" s="1" t="s">
        <v>13187</v>
      </c>
      <c r="O511" s="1" t="s">
        <v>509</v>
      </c>
      <c r="P511" s="1" t="s">
        <v>13194</v>
      </c>
      <c r="Q511" s="1" t="s">
        <v>13337</v>
      </c>
      <c r="R511" s="1" t="s">
        <v>13987</v>
      </c>
      <c r="S511" s="1" t="s">
        <v>509</v>
      </c>
      <c r="T511" s="1"/>
      <c r="U511" s="1"/>
      <c r="V511" s="1" t="s">
        <v>14003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7175</v>
      </c>
      <c r="H512" s="1" t="s">
        <v>8781</v>
      </c>
      <c r="I512" s="1" t="s">
        <v>10409</v>
      </c>
      <c r="J512" s="1"/>
      <c r="K512" s="1" t="s">
        <v>11515</v>
      </c>
      <c r="L512" s="1" t="s">
        <v>510</v>
      </c>
      <c r="M512" s="1" t="s">
        <v>12025</v>
      </c>
      <c r="N512" s="1" t="s">
        <v>13187</v>
      </c>
      <c r="O512" s="1" t="s">
        <v>510</v>
      </c>
      <c r="P512" s="1" t="s">
        <v>13194</v>
      </c>
      <c r="Q512" s="1" t="s">
        <v>13338</v>
      </c>
      <c r="R512" s="1" t="s">
        <v>13987</v>
      </c>
      <c r="S512" s="1" t="s">
        <v>510</v>
      </c>
      <c r="T512" s="1"/>
      <c r="U512" s="1"/>
      <c r="V512" s="1" t="s">
        <v>14003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7176</v>
      </c>
      <c r="H513" s="1" t="s">
        <v>8782</v>
      </c>
      <c r="I513" s="1" t="s">
        <v>10410</v>
      </c>
      <c r="J513" s="1"/>
      <c r="K513" s="1" t="s">
        <v>11515</v>
      </c>
      <c r="L513" s="1" t="s">
        <v>511</v>
      </c>
      <c r="M513" s="1" t="s">
        <v>12026</v>
      </c>
      <c r="N513" s="1" t="s">
        <v>13187</v>
      </c>
      <c r="O513" s="1" t="s">
        <v>511</v>
      </c>
      <c r="P513" s="1" t="s">
        <v>13194</v>
      </c>
      <c r="Q513" s="1" t="s">
        <v>13339</v>
      </c>
      <c r="R513" s="1" t="s">
        <v>13987</v>
      </c>
      <c r="S513" s="1" t="s">
        <v>511</v>
      </c>
      <c r="T513" s="1"/>
      <c r="U513" s="1"/>
      <c r="V513" s="1" t="s">
        <v>14003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7177</v>
      </c>
      <c r="H514" s="1" t="s">
        <v>8783</v>
      </c>
      <c r="I514" s="1" t="s">
        <v>10021</v>
      </c>
      <c r="J514" s="1"/>
      <c r="K514" s="1" t="s">
        <v>11515</v>
      </c>
      <c r="L514" s="1" t="s">
        <v>512</v>
      </c>
      <c r="M514" s="1" t="s">
        <v>12027</v>
      </c>
      <c r="N514" s="1" t="s">
        <v>13187</v>
      </c>
      <c r="O514" s="1" t="s">
        <v>512</v>
      </c>
      <c r="P514" s="1" t="s">
        <v>13194</v>
      </c>
      <c r="Q514" s="1" t="s">
        <v>13340</v>
      </c>
      <c r="R514" s="1" t="s">
        <v>13987</v>
      </c>
      <c r="S514" s="1" t="s">
        <v>512</v>
      </c>
      <c r="T514" s="1"/>
      <c r="U514" s="1"/>
      <c r="V514" s="1" t="s">
        <v>14003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7178</v>
      </c>
      <c r="H515" s="1" t="s">
        <v>8784</v>
      </c>
      <c r="I515" s="1" t="s">
        <v>10411</v>
      </c>
      <c r="J515" s="1"/>
      <c r="K515" s="1" t="s">
        <v>11515</v>
      </c>
      <c r="L515" s="1" t="s">
        <v>513</v>
      </c>
      <c r="M515" s="1" t="s">
        <v>12028</v>
      </c>
      <c r="N515" s="1" t="s">
        <v>13187</v>
      </c>
      <c r="O515" s="1" t="s">
        <v>513</v>
      </c>
      <c r="P515" s="1" t="s">
        <v>13194</v>
      </c>
      <c r="Q515" s="1" t="s">
        <v>13341</v>
      </c>
      <c r="R515" s="1" t="s">
        <v>13987</v>
      </c>
      <c r="S515" s="1" t="s">
        <v>513</v>
      </c>
      <c r="T515" s="1"/>
      <c r="U515" s="1"/>
      <c r="V515" s="1" t="s">
        <v>14003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7168</v>
      </c>
      <c r="H516" s="1" t="s">
        <v>8774</v>
      </c>
      <c r="I516" s="1" t="s">
        <v>10412</v>
      </c>
      <c r="J516" s="1"/>
      <c r="K516" s="1" t="s">
        <v>11515</v>
      </c>
      <c r="L516" s="1" t="s">
        <v>514</v>
      </c>
      <c r="M516" s="1" t="s">
        <v>12029</v>
      </c>
      <c r="N516" s="1" t="s">
        <v>13187</v>
      </c>
      <c r="O516" s="1" t="s">
        <v>514</v>
      </c>
      <c r="P516" s="1" t="s">
        <v>13194</v>
      </c>
      <c r="Q516" s="1" t="s">
        <v>13331</v>
      </c>
      <c r="R516" s="1" t="s">
        <v>13987</v>
      </c>
      <c r="S516" s="1" t="s">
        <v>514</v>
      </c>
      <c r="T516" s="1"/>
      <c r="U516" s="1"/>
      <c r="V516" s="1" t="s">
        <v>14003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7179</v>
      </c>
      <c r="H517" s="1" t="s">
        <v>8785</v>
      </c>
      <c r="I517" s="1" t="s">
        <v>10238</v>
      </c>
      <c r="J517" s="1"/>
      <c r="K517" s="1" t="s">
        <v>11515</v>
      </c>
      <c r="L517" s="1" t="s">
        <v>515</v>
      </c>
      <c r="M517" s="1" t="s">
        <v>12030</v>
      </c>
      <c r="N517" s="1" t="s">
        <v>13187</v>
      </c>
      <c r="O517" s="1" t="s">
        <v>515</v>
      </c>
      <c r="P517" s="1" t="s">
        <v>13194</v>
      </c>
      <c r="Q517" s="1" t="s">
        <v>13342</v>
      </c>
      <c r="R517" s="1" t="s">
        <v>13987</v>
      </c>
      <c r="S517" s="1" t="s">
        <v>515</v>
      </c>
      <c r="T517" s="1"/>
      <c r="U517" s="1"/>
      <c r="V517" s="1" t="s">
        <v>14003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7180</v>
      </c>
      <c r="H518" s="1" t="s">
        <v>8786</v>
      </c>
      <c r="I518" s="1" t="s">
        <v>10413</v>
      </c>
      <c r="J518" s="1"/>
      <c r="K518" s="1" t="s">
        <v>11515</v>
      </c>
      <c r="L518" s="1" t="s">
        <v>516</v>
      </c>
      <c r="M518" s="1" t="s">
        <v>12031</v>
      </c>
      <c r="N518" s="1" t="s">
        <v>13187</v>
      </c>
      <c r="O518" s="1" t="s">
        <v>516</v>
      </c>
      <c r="P518" s="1" t="s">
        <v>13194</v>
      </c>
      <c r="Q518" s="1" t="s">
        <v>13343</v>
      </c>
      <c r="R518" s="1" t="s">
        <v>13987</v>
      </c>
      <c r="S518" s="1" t="s">
        <v>516</v>
      </c>
      <c r="T518" s="1"/>
      <c r="U518" s="1"/>
      <c r="V518" s="1" t="s">
        <v>14003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7181</v>
      </c>
      <c r="H519" s="1" t="s">
        <v>8785</v>
      </c>
      <c r="I519" s="1" t="s">
        <v>10414</v>
      </c>
      <c r="J519" s="1"/>
      <c r="K519" s="1" t="s">
        <v>11515</v>
      </c>
      <c r="L519" s="1" t="s">
        <v>517</v>
      </c>
      <c r="M519" s="1" t="s">
        <v>12032</v>
      </c>
      <c r="N519" s="1" t="s">
        <v>13187</v>
      </c>
      <c r="O519" s="1" t="s">
        <v>517</v>
      </c>
      <c r="P519" s="1" t="s">
        <v>13194</v>
      </c>
      <c r="Q519" s="1" t="s">
        <v>13342</v>
      </c>
      <c r="R519" s="1" t="s">
        <v>13987</v>
      </c>
      <c r="S519" s="1" t="s">
        <v>517</v>
      </c>
      <c r="T519" s="1"/>
      <c r="U519" s="1"/>
      <c r="V519" s="1" t="s">
        <v>14003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7182</v>
      </c>
      <c r="H520" s="1" t="s">
        <v>8787</v>
      </c>
      <c r="I520" s="1" t="s">
        <v>10415</v>
      </c>
      <c r="J520" s="1"/>
      <c r="K520" s="1" t="s">
        <v>11515</v>
      </c>
      <c r="L520" s="1" t="s">
        <v>518</v>
      </c>
      <c r="M520" s="1" t="s">
        <v>12033</v>
      </c>
      <c r="N520" s="1" t="s">
        <v>13187</v>
      </c>
      <c r="O520" s="1" t="s">
        <v>518</v>
      </c>
      <c r="P520" s="1" t="s">
        <v>13194</v>
      </c>
      <c r="Q520" s="1" t="s">
        <v>13344</v>
      </c>
      <c r="R520" s="1" t="s">
        <v>13987</v>
      </c>
      <c r="S520" s="1" t="s">
        <v>518</v>
      </c>
      <c r="T520" s="1"/>
      <c r="U520" s="1"/>
      <c r="V520" s="1" t="s">
        <v>14003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7183</v>
      </c>
      <c r="H521" s="1" t="s">
        <v>8788</v>
      </c>
      <c r="I521" s="1" t="s">
        <v>10416</v>
      </c>
      <c r="J521" s="1"/>
      <c r="K521" s="1" t="s">
        <v>11515</v>
      </c>
      <c r="L521" s="1" t="s">
        <v>519</v>
      </c>
      <c r="M521" s="1" t="s">
        <v>12034</v>
      </c>
      <c r="N521" s="1" t="s">
        <v>13187</v>
      </c>
      <c r="O521" s="1" t="s">
        <v>519</v>
      </c>
      <c r="P521" s="1" t="s">
        <v>13194</v>
      </c>
      <c r="Q521" s="1" t="s">
        <v>13345</v>
      </c>
      <c r="R521" s="1" t="s">
        <v>13987</v>
      </c>
      <c r="S521" s="1" t="s">
        <v>519</v>
      </c>
      <c r="T521" s="1"/>
      <c r="U521" s="1"/>
      <c r="V521" s="1" t="s">
        <v>14003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7184</v>
      </c>
      <c r="H522" s="1" t="s">
        <v>8789</v>
      </c>
      <c r="I522" s="1" t="s">
        <v>10417</v>
      </c>
      <c r="J522" s="1"/>
      <c r="K522" s="1" t="s">
        <v>11515</v>
      </c>
      <c r="L522" s="1" t="s">
        <v>520</v>
      </c>
      <c r="M522" s="1" t="s">
        <v>12035</v>
      </c>
      <c r="N522" s="1" t="s">
        <v>13187</v>
      </c>
      <c r="O522" s="1" t="s">
        <v>520</v>
      </c>
      <c r="P522" s="1" t="s">
        <v>13194</v>
      </c>
      <c r="Q522" s="1" t="s">
        <v>13346</v>
      </c>
      <c r="R522" s="1" t="s">
        <v>13987</v>
      </c>
      <c r="S522" s="1" t="s">
        <v>520</v>
      </c>
      <c r="T522" s="1"/>
      <c r="U522" s="1"/>
      <c r="V522" s="1" t="s">
        <v>14003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7185</v>
      </c>
      <c r="H523" s="1" t="s">
        <v>8790</v>
      </c>
      <c r="I523" s="1" t="s">
        <v>10418</v>
      </c>
      <c r="J523" s="1"/>
      <c r="K523" s="1" t="s">
        <v>11515</v>
      </c>
      <c r="L523" s="1" t="s">
        <v>521</v>
      </c>
      <c r="M523" s="1" t="s">
        <v>12036</v>
      </c>
      <c r="N523" s="1" t="s">
        <v>13187</v>
      </c>
      <c r="O523" s="1" t="s">
        <v>521</v>
      </c>
      <c r="P523" s="1" t="s">
        <v>13194</v>
      </c>
      <c r="Q523" s="1" t="s">
        <v>13347</v>
      </c>
      <c r="R523" s="1" t="s">
        <v>13987</v>
      </c>
      <c r="S523" s="1" t="s">
        <v>521</v>
      </c>
      <c r="T523" s="1"/>
      <c r="U523" s="1"/>
      <c r="V523" s="1" t="s">
        <v>14003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7186</v>
      </c>
      <c r="H524" s="1" t="s">
        <v>8791</v>
      </c>
      <c r="I524" s="1" t="s">
        <v>10419</v>
      </c>
      <c r="J524" s="1"/>
      <c r="K524" s="1" t="s">
        <v>11515</v>
      </c>
      <c r="L524" s="1" t="s">
        <v>522</v>
      </c>
      <c r="M524" s="1" t="s">
        <v>12037</v>
      </c>
      <c r="N524" s="1" t="s">
        <v>13187</v>
      </c>
      <c r="O524" s="1" t="s">
        <v>522</v>
      </c>
      <c r="P524" s="1" t="s">
        <v>13194</v>
      </c>
      <c r="Q524" s="1" t="s">
        <v>13348</v>
      </c>
      <c r="R524" s="1" t="s">
        <v>13987</v>
      </c>
      <c r="S524" s="1" t="s">
        <v>522</v>
      </c>
      <c r="T524" s="1"/>
      <c r="U524" s="1"/>
      <c r="V524" s="1" t="s">
        <v>14003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7187</v>
      </c>
      <c r="H525" s="1" t="s">
        <v>8781</v>
      </c>
      <c r="I525" s="1" t="s">
        <v>10420</v>
      </c>
      <c r="J525" s="1"/>
      <c r="K525" s="1" t="s">
        <v>11515</v>
      </c>
      <c r="L525" s="1" t="s">
        <v>523</v>
      </c>
      <c r="M525" s="1" t="s">
        <v>12038</v>
      </c>
      <c r="N525" s="1" t="s">
        <v>13187</v>
      </c>
      <c r="O525" s="1" t="s">
        <v>523</v>
      </c>
      <c r="P525" s="1" t="s">
        <v>13194</v>
      </c>
      <c r="Q525" s="1" t="s">
        <v>13338</v>
      </c>
      <c r="R525" s="1" t="s">
        <v>13987</v>
      </c>
      <c r="S525" s="1" t="s">
        <v>523</v>
      </c>
      <c r="T525" s="1"/>
      <c r="U525" s="1"/>
      <c r="V525" s="1" t="s">
        <v>14003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7188</v>
      </c>
      <c r="H526" s="1" t="s">
        <v>8792</v>
      </c>
      <c r="I526" s="1" t="s">
        <v>10421</v>
      </c>
      <c r="J526" s="1"/>
      <c r="K526" s="1" t="s">
        <v>11515</v>
      </c>
      <c r="L526" s="1" t="s">
        <v>524</v>
      </c>
      <c r="M526" s="1" t="s">
        <v>12039</v>
      </c>
      <c r="N526" s="1" t="s">
        <v>13187</v>
      </c>
      <c r="O526" s="1" t="s">
        <v>524</v>
      </c>
      <c r="P526" s="1" t="s">
        <v>13194</v>
      </c>
      <c r="Q526" s="1" t="s">
        <v>13349</v>
      </c>
      <c r="R526" s="1" t="s">
        <v>13987</v>
      </c>
      <c r="S526" s="1" t="s">
        <v>524</v>
      </c>
      <c r="T526" s="1"/>
      <c r="U526" s="1"/>
      <c r="V526" s="1" t="s">
        <v>14003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7189</v>
      </c>
      <c r="H527" s="1" t="s">
        <v>8793</v>
      </c>
      <c r="I527" s="1" t="s">
        <v>10422</v>
      </c>
      <c r="J527" s="1"/>
      <c r="K527" s="1" t="s">
        <v>11515</v>
      </c>
      <c r="L527" s="1" t="s">
        <v>525</v>
      </c>
      <c r="M527" s="1" t="s">
        <v>12040</v>
      </c>
      <c r="N527" s="1" t="s">
        <v>13187</v>
      </c>
      <c r="O527" s="1" t="s">
        <v>525</v>
      </c>
      <c r="P527" s="1" t="s">
        <v>13194</v>
      </c>
      <c r="Q527" s="1" t="s">
        <v>13350</v>
      </c>
      <c r="R527" s="1" t="s">
        <v>13987</v>
      </c>
      <c r="S527" s="1" t="s">
        <v>525</v>
      </c>
      <c r="T527" s="1"/>
      <c r="U527" s="1"/>
      <c r="V527" s="1" t="s">
        <v>14003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7190</v>
      </c>
      <c r="H528" s="1" t="s">
        <v>3913</v>
      </c>
      <c r="I528" s="1" t="s">
        <v>10423</v>
      </c>
      <c r="J528" s="1"/>
      <c r="K528" s="1" t="s">
        <v>11515</v>
      </c>
      <c r="L528" s="1" t="s">
        <v>526</v>
      </c>
      <c r="M528" s="1" t="s">
        <v>12041</v>
      </c>
      <c r="N528" s="1" t="s">
        <v>13187</v>
      </c>
      <c r="O528" s="1" t="s">
        <v>526</v>
      </c>
      <c r="P528" s="1" t="s">
        <v>13194</v>
      </c>
      <c r="Q528" s="1" t="s">
        <v>13351</v>
      </c>
      <c r="R528" s="1" t="s">
        <v>13987</v>
      </c>
      <c r="S528" s="1" t="s">
        <v>526</v>
      </c>
      <c r="T528" s="1"/>
      <c r="U528" s="1"/>
      <c r="V528" s="1" t="s">
        <v>14003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7191</v>
      </c>
      <c r="H529" s="1" t="s">
        <v>8794</v>
      </c>
      <c r="I529" s="1" t="s">
        <v>10424</v>
      </c>
      <c r="J529" s="1"/>
      <c r="K529" s="1" t="s">
        <v>11515</v>
      </c>
      <c r="L529" s="1" t="s">
        <v>527</v>
      </c>
      <c r="M529" s="1" t="s">
        <v>12042</v>
      </c>
      <c r="N529" s="1" t="s">
        <v>13187</v>
      </c>
      <c r="O529" s="1" t="s">
        <v>527</v>
      </c>
      <c r="P529" s="1" t="s">
        <v>13194</v>
      </c>
      <c r="Q529" s="1" t="s">
        <v>13352</v>
      </c>
      <c r="R529" s="1" t="s">
        <v>13987</v>
      </c>
      <c r="S529" s="1" t="s">
        <v>527</v>
      </c>
      <c r="T529" s="1"/>
      <c r="U529" s="1"/>
      <c r="V529" s="1" t="s">
        <v>14003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7192</v>
      </c>
      <c r="H530" s="1" t="s">
        <v>8795</v>
      </c>
      <c r="I530" s="1" t="s">
        <v>10425</v>
      </c>
      <c r="J530" s="1"/>
      <c r="K530" s="1" t="s">
        <v>11515</v>
      </c>
      <c r="L530" s="1" t="s">
        <v>528</v>
      </c>
      <c r="M530" s="1" t="s">
        <v>12043</v>
      </c>
      <c r="N530" s="1" t="s">
        <v>13187</v>
      </c>
      <c r="O530" s="1" t="s">
        <v>528</v>
      </c>
      <c r="P530" s="1" t="s">
        <v>13194</v>
      </c>
      <c r="Q530" s="1" t="s">
        <v>13353</v>
      </c>
      <c r="R530" s="1" t="s">
        <v>13987</v>
      </c>
      <c r="S530" s="1" t="s">
        <v>528</v>
      </c>
      <c r="T530" s="1"/>
      <c r="U530" s="1"/>
      <c r="V530" s="1" t="s">
        <v>14003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7193</v>
      </c>
      <c r="H531" s="1" t="s">
        <v>8791</v>
      </c>
      <c r="I531" s="1" t="s">
        <v>10426</v>
      </c>
      <c r="J531" s="1"/>
      <c r="K531" s="1" t="s">
        <v>11515</v>
      </c>
      <c r="L531" s="1" t="s">
        <v>529</v>
      </c>
      <c r="M531" s="1" t="s">
        <v>12044</v>
      </c>
      <c r="N531" s="1" t="s">
        <v>13187</v>
      </c>
      <c r="O531" s="1" t="s">
        <v>529</v>
      </c>
      <c r="P531" s="1" t="s">
        <v>13194</v>
      </c>
      <c r="Q531" s="1" t="s">
        <v>13348</v>
      </c>
      <c r="R531" s="1" t="s">
        <v>13987</v>
      </c>
      <c r="S531" s="1" t="s">
        <v>529</v>
      </c>
      <c r="T531" s="1"/>
      <c r="U531" s="1"/>
      <c r="V531" s="1" t="s">
        <v>14003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7194</v>
      </c>
      <c r="H532" s="1" t="s">
        <v>8796</v>
      </c>
      <c r="I532" s="1" t="s">
        <v>10427</v>
      </c>
      <c r="J532" s="1"/>
      <c r="K532" s="1" t="s">
        <v>11515</v>
      </c>
      <c r="L532" s="1" t="s">
        <v>530</v>
      </c>
      <c r="M532" s="1" t="s">
        <v>12045</v>
      </c>
      <c r="N532" s="1" t="s">
        <v>13187</v>
      </c>
      <c r="O532" s="1" t="s">
        <v>530</v>
      </c>
      <c r="P532" s="1" t="s">
        <v>13194</v>
      </c>
      <c r="Q532" s="1" t="s">
        <v>13354</v>
      </c>
      <c r="R532" s="1" t="s">
        <v>13987</v>
      </c>
      <c r="S532" s="1" t="s">
        <v>530</v>
      </c>
      <c r="T532" s="1"/>
      <c r="U532" s="1"/>
      <c r="V532" s="1" t="s">
        <v>14003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3918</v>
      </c>
      <c r="H533" s="1" t="s">
        <v>8797</v>
      </c>
      <c r="I533" s="1" t="s">
        <v>10428</v>
      </c>
      <c r="J533" s="1"/>
      <c r="K533" s="1" t="s">
        <v>11515</v>
      </c>
      <c r="L533" s="1" t="s">
        <v>531</v>
      </c>
      <c r="M533" s="1" t="s">
        <v>12046</v>
      </c>
      <c r="N533" s="1" t="s">
        <v>13187</v>
      </c>
      <c r="O533" s="1" t="s">
        <v>531</v>
      </c>
      <c r="P533" s="1" t="s">
        <v>13194</v>
      </c>
      <c r="Q533" s="1" t="s">
        <v>13355</v>
      </c>
      <c r="R533" s="1" t="s">
        <v>13987</v>
      </c>
      <c r="S533" s="1" t="s">
        <v>531</v>
      </c>
      <c r="T533" s="1"/>
      <c r="U533" s="1"/>
      <c r="V533" s="1" t="s">
        <v>14003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7195</v>
      </c>
      <c r="H534" s="1" t="s">
        <v>8798</v>
      </c>
      <c r="I534" s="1" t="s">
        <v>10429</v>
      </c>
      <c r="J534" s="1"/>
      <c r="K534" s="1" t="s">
        <v>11515</v>
      </c>
      <c r="L534" s="1" t="s">
        <v>532</v>
      </c>
      <c r="M534" s="1" t="s">
        <v>12047</v>
      </c>
      <c r="N534" s="1" t="s">
        <v>13187</v>
      </c>
      <c r="O534" s="1" t="s">
        <v>532</v>
      </c>
      <c r="P534" s="1" t="s">
        <v>13194</v>
      </c>
      <c r="Q534" s="1" t="s">
        <v>13356</v>
      </c>
      <c r="R534" s="1" t="s">
        <v>13987</v>
      </c>
      <c r="S534" s="1" t="s">
        <v>532</v>
      </c>
      <c r="T534" s="1"/>
      <c r="U534" s="1"/>
      <c r="V534" s="1" t="s">
        <v>14003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7196</v>
      </c>
      <c r="H535" s="1" t="s">
        <v>8799</v>
      </c>
      <c r="I535" s="1" t="s">
        <v>10430</v>
      </c>
      <c r="J535" s="1"/>
      <c r="K535" s="1" t="s">
        <v>11515</v>
      </c>
      <c r="L535" s="1" t="s">
        <v>533</v>
      </c>
      <c r="M535" s="1" t="s">
        <v>12048</v>
      </c>
      <c r="N535" s="1" t="s">
        <v>13187</v>
      </c>
      <c r="O535" s="1" t="s">
        <v>533</v>
      </c>
      <c r="P535" s="1" t="s">
        <v>13194</v>
      </c>
      <c r="Q535" s="1" t="s">
        <v>13357</v>
      </c>
      <c r="R535" s="1" t="s">
        <v>13987</v>
      </c>
      <c r="S535" s="1" t="s">
        <v>533</v>
      </c>
      <c r="T535" s="1"/>
      <c r="U535" s="1"/>
      <c r="V535" s="1" t="s">
        <v>14003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3921</v>
      </c>
      <c r="H536" s="1" t="s">
        <v>8800</v>
      </c>
      <c r="I536" s="1" t="s">
        <v>10431</v>
      </c>
      <c r="J536" s="1"/>
      <c r="K536" s="1" t="s">
        <v>11515</v>
      </c>
      <c r="L536" s="1" t="s">
        <v>534</v>
      </c>
      <c r="M536" s="1" t="s">
        <v>12049</v>
      </c>
      <c r="N536" s="1" t="s">
        <v>13187</v>
      </c>
      <c r="O536" s="1" t="s">
        <v>534</v>
      </c>
      <c r="P536" s="1" t="s">
        <v>13194</v>
      </c>
      <c r="Q536" s="1" t="s">
        <v>13358</v>
      </c>
      <c r="R536" s="1" t="s">
        <v>13987</v>
      </c>
      <c r="S536" s="1" t="s">
        <v>534</v>
      </c>
      <c r="T536" s="1"/>
      <c r="U536" s="1"/>
      <c r="V536" s="1" t="s">
        <v>14003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7197</v>
      </c>
      <c r="H537" s="1" t="s">
        <v>8801</v>
      </c>
      <c r="I537" s="1" t="s">
        <v>10432</v>
      </c>
      <c r="J537" s="1"/>
      <c r="K537" s="1" t="s">
        <v>11515</v>
      </c>
      <c r="L537" s="1" t="s">
        <v>535</v>
      </c>
      <c r="M537" s="1" t="s">
        <v>12050</v>
      </c>
      <c r="N537" s="1" t="s">
        <v>13187</v>
      </c>
      <c r="O537" s="1" t="s">
        <v>535</v>
      </c>
      <c r="P537" s="1" t="s">
        <v>13194</v>
      </c>
      <c r="Q537" s="1" t="s">
        <v>13359</v>
      </c>
      <c r="R537" s="1" t="s">
        <v>13987</v>
      </c>
      <c r="S537" s="1" t="s">
        <v>535</v>
      </c>
      <c r="T537" s="1"/>
      <c r="U537" s="1"/>
      <c r="V537" s="1" t="s">
        <v>14003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7198</v>
      </c>
      <c r="H538" s="1" t="s">
        <v>8802</v>
      </c>
      <c r="I538" s="1" t="s">
        <v>10433</v>
      </c>
      <c r="J538" s="1"/>
      <c r="K538" s="1" t="s">
        <v>11515</v>
      </c>
      <c r="L538" s="1" t="s">
        <v>536</v>
      </c>
      <c r="M538" s="1" t="s">
        <v>12051</v>
      </c>
      <c r="N538" s="1" t="s">
        <v>13187</v>
      </c>
      <c r="O538" s="1" t="s">
        <v>536</v>
      </c>
      <c r="P538" s="1" t="s">
        <v>13194</v>
      </c>
      <c r="Q538" s="1" t="s">
        <v>13360</v>
      </c>
      <c r="R538" s="1" t="s">
        <v>13987</v>
      </c>
      <c r="S538" s="1" t="s">
        <v>536</v>
      </c>
      <c r="T538" s="1"/>
      <c r="U538" s="1"/>
      <c r="V538" s="1" t="s">
        <v>14003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7199</v>
      </c>
      <c r="H539" s="1" t="s">
        <v>5584</v>
      </c>
      <c r="I539" s="1" t="s">
        <v>10434</v>
      </c>
      <c r="J539" s="1"/>
      <c r="K539" s="1" t="s">
        <v>11515</v>
      </c>
      <c r="L539" s="1" t="s">
        <v>537</v>
      </c>
      <c r="M539" s="1" t="s">
        <v>12052</v>
      </c>
      <c r="N539" s="1" t="s">
        <v>13187</v>
      </c>
      <c r="O539" s="1" t="s">
        <v>537</v>
      </c>
      <c r="P539" s="1" t="s">
        <v>13194</v>
      </c>
      <c r="Q539" s="1" t="s">
        <v>13361</v>
      </c>
      <c r="R539" s="1" t="s">
        <v>13987</v>
      </c>
      <c r="S539" s="1" t="s">
        <v>537</v>
      </c>
      <c r="T539" s="1"/>
      <c r="U539" s="1"/>
      <c r="V539" s="1" t="s">
        <v>14003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7200</v>
      </c>
      <c r="H540" s="1" t="s">
        <v>8803</v>
      </c>
      <c r="I540" s="1" t="s">
        <v>10435</v>
      </c>
      <c r="J540" s="1"/>
      <c r="K540" s="1" t="s">
        <v>11515</v>
      </c>
      <c r="L540" s="1" t="s">
        <v>538</v>
      </c>
      <c r="M540" s="1" t="s">
        <v>12053</v>
      </c>
      <c r="N540" s="1" t="s">
        <v>13187</v>
      </c>
      <c r="O540" s="1" t="s">
        <v>538</v>
      </c>
      <c r="P540" s="1" t="s">
        <v>13194</v>
      </c>
      <c r="Q540" s="1" t="s">
        <v>13362</v>
      </c>
      <c r="R540" s="1" t="s">
        <v>13987</v>
      </c>
      <c r="S540" s="1" t="s">
        <v>538</v>
      </c>
      <c r="T540" s="1"/>
      <c r="U540" s="1"/>
      <c r="V540" s="1" t="s">
        <v>14003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7201</v>
      </c>
      <c r="H541" s="1" t="s">
        <v>8804</v>
      </c>
      <c r="I541" s="1" t="s">
        <v>10436</v>
      </c>
      <c r="J541" s="1"/>
      <c r="K541" s="1" t="s">
        <v>11515</v>
      </c>
      <c r="L541" s="1" t="s">
        <v>539</v>
      </c>
      <c r="M541" s="1" t="s">
        <v>12054</v>
      </c>
      <c r="N541" s="1" t="s">
        <v>13187</v>
      </c>
      <c r="O541" s="1" t="s">
        <v>539</v>
      </c>
      <c r="P541" s="1" t="s">
        <v>13194</v>
      </c>
      <c r="Q541" s="1" t="s">
        <v>13363</v>
      </c>
      <c r="R541" s="1" t="s">
        <v>13987</v>
      </c>
      <c r="S541" s="1" t="s">
        <v>539</v>
      </c>
      <c r="T541" s="1"/>
      <c r="U541" s="1"/>
      <c r="V541" s="1" t="s">
        <v>14003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7202</v>
      </c>
      <c r="H542" s="1" t="s">
        <v>8805</v>
      </c>
      <c r="I542" s="1" t="s">
        <v>10437</v>
      </c>
      <c r="J542" s="1"/>
      <c r="K542" s="1" t="s">
        <v>11515</v>
      </c>
      <c r="L542" s="1" t="s">
        <v>540</v>
      </c>
      <c r="M542" s="1" t="s">
        <v>12055</v>
      </c>
      <c r="N542" s="1" t="s">
        <v>13187</v>
      </c>
      <c r="O542" s="1" t="s">
        <v>540</v>
      </c>
      <c r="P542" s="1" t="s">
        <v>13194</v>
      </c>
      <c r="Q542" s="1" t="s">
        <v>13364</v>
      </c>
      <c r="R542" s="1" t="s">
        <v>13987</v>
      </c>
      <c r="S542" s="1" t="s">
        <v>540</v>
      </c>
      <c r="T542" s="1"/>
      <c r="U542" s="1"/>
      <c r="V542" s="1" t="s">
        <v>14003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7203</v>
      </c>
      <c r="H543" s="1" t="s">
        <v>8806</v>
      </c>
      <c r="I543" s="1" t="s">
        <v>10438</v>
      </c>
      <c r="J543" s="1"/>
      <c r="K543" s="1" t="s">
        <v>11515</v>
      </c>
      <c r="L543" s="1" t="s">
        <v>541</v>
      </c>
      <c r="M543" s="1" t="s">
        <v>12056</v>
      </c>
      <c r="N543" s="1" t="s">
        <v>13187</v>
      </c>
      <c r="O543" s="1" t="s">
        <v>541</v>
      </c>
      <c r="P543" s="1" t="s">
        <v>13194</v>
      </c>
      <c r="Q543" s="1" t="s">
        <v>13365</v>
      </c>
      <c r="R543" s="1" t="s">
        <v>13987</v>
      </c>
      <c r="S543" s="1" t="s">
        <v>541</v>
      </c>
      <c r="T543" s="1"/>
      <c r="U543" s="1"/>
      <c r="V543" s="1" t="s">
        <v>14003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5589</v>
      </c>
      <c r="G544" s="1" t="s">
        <v>3929</v>
      </c>
      <c r="H544" s="1" t="s">
        <v>8807</v>
      </c>
      <c r="I544" s="1" t="s">
        <v>10439</v>
      </c>
      <c r="J544" s="1"/>
      <c r="K544" s="1" t="s">
        <v>11515</v>
      </c>
      <c r="L544" s="1" t="s">
        <v>542</v>
      </c>
      <c r="M544" s="1" t="s">
        <v>12057</v>
      </c>
      <c r="N544" s="1" t="s">
        <v>13187</v>
      </c>
      <c r="O544" s="1" t="s">
        <v>542</v>
      </c>
      <c r="P544" s="1" t="s">
        <v>13194</v>
      </c>
      <c r="Q544" s="1" t="s">
        <v>13366</v>
      </c>
      <c r="R544" s="1" t="s">
        <v>13987</v>
      </c>
      <c r="S544" s="1" t="s">
        <v>542</v>
      </c>
      <c r="T544" s="1"/>
      <c r="U544" s="1"/>
      <c r="V544" s="1" t="s">
        <v>14003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7204</v>
      </c>
      <c r="H545" s="1" t="s">
        <v>8808</v>
      </c>
      <c r="I545" s="1" t="s">
        <v>10440</v>
      </c>
      <c r="J545" s="1"/>
      <c r="K545" s="1" t="s">
        <v>11515</v>
      </c>
      <c r="L545" s="1" t="s">
        <v>543</v>
      </c>
      <c r="M545" s="1" t="s">
        <v>12058</v>
      </c>
      <c r="N545" s="1" t="s">
        <v>13187</v>
      </c>
      <c r="O545" s="1" t="s">
        <v>543</v>
      </c>
      <c r="P545" s="1" t="s">
        <v>13194</v>
      </c>
      <c r="Q545" s="1" t="s">
        <v>13367</v>
      </c>
      <c r="R545" s="1" t="s">
        <v>13987</v>
      </c>
      <c r="S545" s="1" t="s">
        <v>543</v>
      </c>
      <c r="T545" s="1"/>
      <c r="U545" s="1"/>
      <c r="V545" s="1" t="s">
        <v>14003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7205</v>
      </c>
      <c r="H546" s="1" t="s">
        <v>8809</v>
      </c>
      <c r="I546" s="1" t="s">
        <v>10441</v>
      </c>
      <c r="J546" s="1"/>
      <c r="K546" s="1" t="s">
        <v>11515</v>
      </c>
      <c r="L546" s="1" t="s">
        <v>544</v>
      </c>
      <c r="M546" s="1" t="s">
        <v>12059</v>
      </c>
      <c r="N546" s="1" t="s">
        <v>13187</v>
      </c>
      <c r="O546" s="1" t="s">
        <v>544</v>
      </c>
      <c r="P546" s="1" t="s">
        <v>13194</v>
      </c>
      <c r="Q546" s="1" t="s">
        <v>13368</v>
      </c>
      <c r="R546" s="1" t="s">
        <v>13987</v>
      </c>
      <c r="S546" s="1" t="s">
        <v>544</v>
      </c>
      <c r="T546" s="1"/>
      <c r="U546" s="1"/>
      <c r="V546" s="1" t="s">
        <v>14003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5592</v>
      </c>
      <c r="G547" s="1" t="s">
        <v>7206</v>
      </c>
      <c r="H547" s="1" t="s">
        <v>8810</v>
      </c>
      <c r="I547" s="1" t="s">
        <v>10442</v>
      </c>
      <c r="J547" s="1"/>
      <c r="K547" s="1" t="s">
        <v>11515</v>
      </c>
      <c r="L547" s="1" t="s">
        <v>545</v>
      </c>
      <c r="M547" s="1" t="s">
        <v>12060</v>
      </c>
      <c r="N547" s="1" t="s">
        <v>13187</v>
      </c>
      <c r="O547" s="1" t="s">
        <v>545</v>
      </c>
      <c r="P547" s="1" t="s">
        <v>13194</v>
      </c>
      <c r="Q547" s="1" t="s">
        <v>13369</v>
      </c>
      <c r="R547" s="1" t="s">
        <v>13987</v>
      </c>
      <c r="S547" s="1" t="s">
        <v>545</v>
      </c>
      <c r="T547" s="1"/>
      <c r="U547" s="1"/>
      <c r="V547" s="1" t="s">
        <v>14003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7207</v>
      </c>
      <c r="H548" s="1" t="s">
        <v>8811</v>
      </c>
      <c r="I548" s="1" t="s">
        <v>10443</v>
      </c>
      <c r="J548" s="1"/>
      <c r="K548" s="1" t="s">
        <v>11515</v>
      </c>
      <c r="L548" s="1" t="s">
        <v>546</v>
      </c>
      <c r="M548" s="1" t="s">
        <v>12061</v>
      </c>
      <c r="N548" s="1" t="s">
        <v>13187</v>
      </c>
      <c r="O548" s="1" t="s">
        <v>546</v>
      </c>
      <c r="P548" s="1" t="s">
        <v>13194</v>
      </c>
      <c r="Q548" s="1" t="s">
        <v>13370</v>
      </c>
      <c r="R548" s="1" t="s">
        <v>13987</v>
      </c>
      <c r="S548" s="1" t="s">
        <v>546</v>
      </c>
      <c r="T548" s="1"/>
      <c r="U548" s="1"/>
      <c r="V548" s="1" t="s">
        <v>14003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7208</v>
      </c>
      <c r="H549" s="1" t="s">
        <v>8812</v>
      </c>
      <c r="I549" s="1" t="s">
        <v>10444</v>
      </c>
      <c r="J549" s="1"/>
      <c r="K549" s="1" t="s">
        <v>11515</v>
      </c>
      <c r="L549" s="1" t="s">
        <v>547</v>
      </c>
      <c r="M549" s="1" t="s">
        <v>12062</v>
      </c>
      <c r="N549" s="1" t="s">
        <v>13187</v>
      </c>
      <c r="O549" s="1" t="s">
        <v>547</v>
      </c>
      <c r="P549" s="1" t="s">
        <v>13194</v>
      </c>
      <c r="Q549" s="1" t="s">
        <v>13371</v>
      </c>
      <c r="R549" s="1" t="s">
        <v>13987</v>
      </c>
      <c r="S549" s="1" t="s">
        <v>547</v>
      </c>
      <c r="T549" s="1"/>
      <c r="U549" s="1"/>
      <c r="V549" s="1" t="s">
        <v>14003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7209</v>
      </c>
      <c r="H550" s="1" t="s">
        <v>8813</v>
      </c>
      <c r="I550" s="1" t="s">
        <v>10445</v>
      </c>
      <c r="J550" s="1"/>
      <c r="K550" s="1" t="s">
        <v>11515</v>
      </c>
      <c r="L550" s="1" t="s">
        <v>548</v>
      </c>
      <c r="M550" s="1" t="s">
        <v>12063</v>
      </c>
      <c r="N550" s="1" t="s">
        <v>13187</v>
      </c>
      <c r="O550" s="1" t="s">
        <v>548</v>
      </c>
      <c r="P550" s="1" t="s">
        <v>13194</v>
      </c>
      <c r="Q550" s="1" t="s">
        <v>13372</v>
      </c>
      <c r="R550" s="1" t="s">
        <v>13987</v>
      </c>
      <c r="S550" s="1" t="s">
        <v>548</v>
      </c>
      <c r="T550" s="1"/>
      <c r="U550" s="1"/>
      <c r="V550" s="1" t="s">
        <v>14003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7210</v>
      </c>
      <c r="H551" s="1" t="s">
        <v>8814</v>
      </c>
      <c r="I551" s="1" t="s">
        <v>10446</v>
      </c>
      <c r="J551" s="1"/>
      <c r="K551" s="1" t="s">
        <v>11515</v>
      </c>
      <c r="L551" s="1" t="s">
        <v>549</v>
      </c>
      <c r="M551" s="1" t="s">
        <v>12064</v>
      </c>
      <c r="N551" s="1" t="s">
        <v>13187</v>
      </c>
      <c r="O551" s="1" t="s">
        <v>549</v>
      </c>
      <c r="P551" s="1" t="s">
        <v>13194</v>
      </c>
      <c r="Q551" s="1" t="s">
        <v>13373</v>
      </c>
      <c r="R551" s="1" t="s">
        <v>13987</v>
      </c>
      <c r="S551" s="1" t="s">
        <v>549</v>
      </c>
      <c r="T551" s="1"/>
      <c r="U551" s="1"/>
      <c r="V551" s="1" t="s">
        <v>14003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7211</v>
      </c>
      <c r="H552" s="1" t="s">
        <v>8815</v>
      </c>
      <c r="I552" s="1" t="s">
        <v>10447</v>
      </c>
      <c r="J552" s="1"/>
      <c r="K552" s="1" t="s">
        <v>11515</v>
      </c>
      <c r="L552" s="1" t="s">
        <v>550</v>
      </c>
      <c r="M552" s="1" t="s">
        <v>12065</v>
      </c>
      <c r="N552" s="1" t="s">
        <v>13187</v>
      </c>
      <c r="O552" s="1" t="s">
        <v>550</v>
      </c>
      <c r="P552" s="1" t="s">
        <v>13194</v>
      </c>
      <c r="Q552" s="1" t="s">
        <v>13374</v>
      </c>
      <c r="R552" s="1" t="s">
        <v>13987</v>
      </c>
      <c r="S552" s="1" t="s">
        <v>550</v>
      </c>
      <c r="T552" s="1"/>
      <c r="U552" s="1"/>
      <c r="V552" s="1" t="s">
        <v>14003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5598</v>
      </c>
      <c r="G553" s="1" t="s">
        <v>7212</v>
      </c>
      <c r="H553" s="1" t="s">
        <v>8816</v>
      </c>
      <c r="I553" s="1" t="s">
        <v>10448</v>
      </c>
      <c r="J553" s="1"/>
      <c r="K553" s="1" t="s">
        <v>11515</v>
      </c>
      <c r="L553" s="1" t="s">
        <v>551</v>
      </c>
      <c r="M553" s="1" t="s">
        <v>12066</v>
      </c>
      <c r="N553" s="1" t="s">
        <v>13187</v>
      </c>
      <c r="O553" s="1" t="s">
        <v>551</v>
      </c>
      <c r="P553" s="1" t="s">
        <v>13194</v>
      </c>
      <c r="Q553" s="1" t="s">
        <v>13375</v>
      </c>
      <c r="R553" s="1" t="s">
        <v>13987</v>
      </c>
      <c r="S553" s="1" t="s">
        <v>551</v>
      </c>
      <c r="T553" s="1"/>
      <c r="U553" s="1"/>
      <c r="V553" s="1" t="s">
        <v>14003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7213</v>
      </c>
      <c r="H554" s="1" t="s">
        <v>8817</v>
      </c>
      <c r="I554" s="1" t="s">
        <v>10449</v>
      </c>
      <c r="J554" s="1"/>
      <c r="K554" s="1" t="s">
        <v>11515</v>
      </c>
      <c r="L554" s="1" t="s">
        <v>552</v>
      </c>
      <c r="M554" s="1" t="s">
        <v>12067</v>
      </c>
      <c r="N554" s="1" t="s">
        <v>13187</v>
      </c>
      <c r="O554" s="1" t="s">
        <v>552</v>
      </c>
      <c r="P554" s="1" t="s">
        <v>13194</v>
      </c>
      <c r="Q554" s="1" t="s">
        <v>13376</v>
      </c>
      <c r="R554" s="1" t="s">
        <v>13987</v>
      </c>
      <c r="S554" s="1" t="s">
        <v>552</v>
      </c>
      <c r="T554" s="1"/>
      <c r="U554" s="1"/>
      <c r="V554" s="1" t="s">
        <v>14003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7214</v>
      </c>
      <c r="H555" s="1" t="s">
        <v>8818</v>
      </c>
      <c r="I555" s="1" t="s">
        <v>10450</v>
      </c>
      <c r="J555" s="1"/>
      <c r="K555" s="1" t="s">
        <v>11515</v>
      </c>
      <c r="L555" s="1" t="s">
        <v>553</v>
      </c>
      <c r="M555" s="1" t="s">
        <v>12068</v>
      </c>
      <c r="N555" s="1" t="s">
        <v>13187</v>
      </c>
      <c r="O555" s="1" t="s">
        <v>553</v>
      </c>
      <c r="P555" s="1" t="s">
        <v>13194</v>
      </c>
      <c r="Q555" s="1" t="s">
        <v>13377</v>
      </c>
      <c r="R555" s="1" t="s">
        <v>13987</v>
      </c>
      <c r="S555" s="1" t="s">
        <v>553</v>
      </c>
      <c r="T555" s="1"/>
      <c r="U555" s="1"/>
      <c r="V555" s="1" t="s">
        <v>14003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7215</v>
      </c>
      <c r="H556" s="1" t="s">
        <v>8819</v>
      </c>
      <c r="I556" s="1" t="s">
        <v>10451</v>
      </c>
      <c r="J556" s="1"/>
      <c r="K556" s="1" t="s">
        <v>11515</v>
      </c>
      <c r="L556" s="1" t="s">
        <v>554</v>
      </c>
      <c r="M556" s="1" t="s">
        <v>12069</v>
      </c>
      <c r="N556" s="1" t="s">
        <v>13187</v>
      </c>
      <c r="O556" s="1" t="s">
        <v>554</v>
      </c>
      <c r="P556" s="1" t="s">
        <v>13194</v>
      </c>
      <c r="Q556" s="1" t="s">
        <v>13378</v>
      </c>
      <c r="R556" s="1" t="s">
        <v>13987</v>
      </c>
      <c r="S556" s="1" t="s">
        <v>554</v>
      </c>
      <c r="T556" s="1"/>
      <c r="U556" s="1"/>
      <c r="V556" s="1" t="s">
        <v>14003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7216</v>
      </c>
      <c r="H557" s="1" t="s">
        <v>8820</v>
      </c>
      <c r="I557" s="1" t="s">
        <v>10452</v>
      </c>
      <c r="J557" s="1"/>
      <c r="K557" s="1" t="s">
        <v>11515</v>
      </c>
      <c r="L557" s="1" t="s">
        <v>555</v>
      </c>
      <c r="M557" s="1" t="s">
        <v>12070</v>
      </c>
      <c r="N557" s="1" t="s">
        <v>13187</v>
      </c>
      <c r="O557" s="1" t="s">
        <v>555</v>
      </c>
      <c r="P557" s="1" t="s">
        <v>13194</v>
      </c>
      <c r="Q557" s="1" t="s">
        <v>13379</v>
      </c>
      <c r="R557" s="1" t="s">
        <v>13987</v>
      </c>
      <c r="S557" s="1" t="s">
        <v>555</v>
      </c>
      <c r="T557" s="1"/>
      <c r="U557" s="1"/>
      <c r="V557" s="1" t="s">
        <v>14003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7217</v>
      </c>
      <c r="H558" s="1" t="s">
        <v>8821</v>
      </c>
      <c r="I558" s="1" t="s">
        <v>10453</v>
      </c>
      <c r="J558" s="1"/>
      <c r="K558" s="1" t="s">
        <v>11515</v>
      </c>
      <c r="L558" s="1" t="s">
        <v>556</v>
      </c>
      <c r="M558" s="1" t="s">
        <v>12071</v>
      </c>
      <c r="N558" s="1" t="s">
        <v>13187</v>
      </c>
      <c r="O558" s="1" t="s">
        <v>556</v>
      </c>
      <c r="P558" s="1" t="s">
        <v>13194</v>
      </c>
      <c r="Q558" s="1" t="s">
        <v>13380</v>
      </c>
      <c r="R558" s="1" t="s">
        <v>13987</v>
      </c>
      <c r="S558" s="1" t="s">
        <v>556</v>
      </c>
      <c r="T558" s="1"/>
      <c r="U558" s="1"/>
      <c r="V558" s="1" t="s">
        <v>14003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7218</v>
      </c>
      <c r="H559" s="1" t="s">
        <v>8822</v>
      </c>
      <c r="I559" s="1" t="s">
        <v>10454</v>
      </c>
      <c r="J559" s="1"/>
      <c r="K559" s="1" t="s">
        <v>11515</v>
      </c>
      <c r="L559" s="1" t="s">
        <v>557</v>
      </c>
      <c r="M559" s="1" t="s">
        <v>12072</v>
      </c>
      <c r="N559" s="1" t="s">
        <v>13187</v>
      </c>
      <c r="O559" s="1" t="s">
        <v>557</v>
      </c>
      <c r="P559" s="1" t="s">
        <v>13194</v>
      </c>
      <c r="Q559" s="1" t="s">
        <v>13381</v>
      </c>
      <c r="R559" s="1" t="s">
        <v>13987</v>
      </c>
      <c r="S559" s="1" t="s">
        <v>557</v>
      </c>
      <c r="T559" s="1"/>
      <c r="U559" s="1"/>
      <c r="V559" s="1" t="s">
        <v>14003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7219</v>
      </c>
      <c r="H560" s="1" t="s">
        <v>8823</v>
      </c>
      <c r="I560" s="1" t="s">
        <v>10455</v>
      </c>
      <c r="J560" s="1"/>
      <c r="K560" s="1" t="s">
        <v>11515</v>
      </c>
      <c r="L560" s="1" t="s">
        <v>558</v>
      </c>
      <c r="M560" s="1" t="s">
        <v>12073</v>
      </c>
      <c r="N560" s="1" t="s">
        <v>13187</v>
      </c>
      <c r="O560" s="1" t="s">
        <v>558</v>
      </c>
      <c r="P560" s="1" t="s">
        <v>13194</v>
      </c>
      <c r="Q560" s="1" t="s">
        <v>13382</v>
      </c>
      <c r="R560" s="1" t="s">
        <v>13987</v>
      </c>
      <c r="S560" s="1" t="s">
        <v>558</v>
      </c>
      <c r="T560" s="1"/>
      <c r="U560" s="1"/>
      <c r="V560" s="1" t="s">
        <v>14003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7220</v>
      </c>
      <c r="H561" s="1" t="s">
        <v>8824</v>
      </c>
      <c r="I561" s="1" t="s">
        <v>10456</v>
      </c>
      <c r="J561" s="1"/>
      <c r="K561" s="1" t="s">
        <v>11515</v>
      </c>
      <c r="L561" s="1" t="s">
        <v>559</v>
      </c>
      <c r="M561" s="1" t="s">
        <v>12074</v>
      </c>
      <c r="N561" s="1" t="s">
        <v>13187</v>
      </c>
      <c r="O561" s="1" t="s">
        <v>559</v>
      </c>
      <c r="P561" s="1" t="s">
        <v>13194</v>
      </c>
      <c r="Q561" s="1" t="s">
        <v>13383</v>
      </c>
      <c r="R561" s="1" t="s">
        <v>13987</v>
      </c>
      <c r="S561" s="1" t="s">
        <v>559</v>
      </c>
      <c r="T561" s="1"/>
      <c r="U561" s="1"/>
      <c r="V561" s="1" t="s">
        <v>14003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7221</v>
      </c>
      <c r="H562" s="1" t="s">
        <v>8825</v>
      </c>
      <c r="I562" s="1" t="s">
        <v>10457</v>
      </c>
      <c r="J562" s="1"/>
      <c r="K562" s="1" t="s">
        <v>11515</v>
      </c>
      <c r="L562" s="1" t="s">
        <v>560</v>
      </c>
      <c r="M562" s="1" t="s">
        <v>12075</v>
      </c>
      <c r="N562" s="1" t="s">
        <v>13187</v>
      </c>
      <c r="O562" s="1" t="s">
        <v>560</v>
      </c>
      <c r="P562" s="1" t="s">
        <v>13194</v>
      </c>
      <c r="Q562" s="1" t="s">
        <v>13384</v>
      </c>
      <c r="R562" s="1" t="s">
        <v>13987</v>
      </c>
      <c r="S562" s="1" t="s">
        <v>560</v>
      </c>
      <c r="T562" s="1"/>
      <c r="U562" s="1"/>
      <c r="V562" s="1" t="s">
        <v>14003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7222</v>
      </c>
      <c r="H563" s="1" t="s">
        <v>8826</v>
      </c>
      <c r="I563" s="1" t="s">
        <v>10458</v>
      </c>
      <c r="J563" s="1"/>
      <c r="K563" s="1" t="s">
        <v>11515</v>
      </c>
      <c r="L563" s="1" t="s">
        <v>561</v>
      </c>
      <c r="M563" s="1" t="s">
        <v>12076</v>
      </c>
      <c r="N563" s="1" t="s">
        <v>13187</v>
      </c>
      <c r="O563" s="1" t="s">
        <v>561</v>
      </c>
      <c r="P563" s="1" t="s">
        <v>13194</v>
      </c>
      <c r="Q563" s="1" t="s">
        <v>13385</v>
      </c>
      <c r="R563" s="1" t="s">
        <v>13987</v>
      </c>
      <c r="S563" s="1" t="s">
        <v>561</v>
      </c>
      <c r="T563" s="1"/>
      <c r="U563" s="1"/>
      <c r="V563" s="1" t="s">
        <v>14003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7223</v>
      </c>
      <c r="H564" s="1" t="s">
        <v>8827</v>
      </c>
      <c r="I564" s="1" t="s">
        <v>10459</v>
      </c>
      <c r="J564" s="1"/>
      <c r="K564" s="1" t="s">
        <v>11515</v>
      </c>
      <c r="L564" s="1" t="s">
        <v>562</v>
      </c>
      <c r="M564" s="1" t="s">
        <v>12077</v>
      </c>
      <c r="N564" s="1" t="s">
        <v>13187</v>
      </c>
      <c r="O564" s="1" t="s">
        <v>562</v>
      </c>
      <c r="P564" s="1" t="s">
        <v>13194</v>
      </c>
      <c r="Q564" s="1" t="s">
        <v>13386</v>
      </c>
      <c r="R564" s="1" t="s">
        <v>13987</v>
      </c>
      <c r="S564" s="1" t="s">
        <v>562</v>
      </c>
      <c r="T564" s="1"/>
      <c r="U564" s="1"/>
      <c r="V564" s="1" t="s">
        <v>14003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7224</v>
      </c>
      <c r="H565" s="1" t="s">
        <v>8828</v>
      </c>
      <c r="I565" s="1" t="s">
        <v>10460</v>
      </c>
      <c r="J565" s="1"/>
      <c r="K565" s="1" t="s">
        <v>11515</v>
      </c>
      <c r="L565" s="1" t="s">
        <v>563</v>
      </c>
      <c r="M565" s="1" t="s">
        <v>12078</v>
      </c>
      <c r="N565" s="1" t="s">
        <v>13187</v>
      </c>
      <c r="O565" s="1" t="s">
        <v>563</v>
      </c>
      <c r="P565" s="1" t="s">
        <v>13194</v>
      </c>
      <c r="Q565" s="1" t="s">
        <v>13387</v>
      </c>
      <c r="R565" s="1" t="s">
        <v>13987</v>
      </c>
      <c r="S565" s="1" t="s">
        <v>563</v>
      </c>
      <c r="T565" s="1"/>
      <c r="U565" s="1"/>
      <c r="V565" s="1" t="s">
        <v>14003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7225</v>
      </c>
      <c r="H566" s="1" t="s">
        <v>8829</v>
      </c>
      <c r="I566" s="1" t="s">
        <v>10461</v>
      </c>
      <c r="J566" s="1"/>
      <c r="K566" s="1" t="s">
        <v>11515</v>
      </c>
      <c r="L566" s="1" t="s">
        <v>564</v>
      </c>
      <c r="M566" s="1" t="s">
        <v>12079</v>
      </c>
      <c r="N566" s="1" t="s">
        <v>13187</v>
      </c>
      <c r="O566" s="1" t="s">
        <v>564</v>
      </c>
      <c r="P566" s="1" t="s">
        <v>13194</v>
      </c>
      <c r="Q566" s="1" t="s">
        <v>13388</v>
      </c>
      <c r="R566" s="1" t="s">
        <v>13987</v>
      </c>
      <c r="S566" s="1" t="s">
        <v>564</v>
      </c>
      <c r="T566" s="1"/>
      <c r="U566" s="1"/>
      <c r="V566" s="1" t="s">
        <v>14003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5611</v>
      </c>
      <c r="G567" s="1" t="s">
        <v>7226</v>
      </c>
      <c r="H567" s="1" t="s">
        <v>8830</v>
      </c>
      <c r="I567" s="1" t="s">
        <v>10462</v>
      </c>
      <c r="J567" s="1"/>
      <c r="K567" s="1" t="s">
        <v>11515</v>
      </c>
      <c r="L567" s="1" t="s">
        <v>565</v>
      </c>
      <c r="M567" s="1" t="s">
        <v>12080</v>
      </c>
      <c r="N567" s="1" t="s">
        <v>13187</v>
      </c>
      <c r="O567" s="1" t="s">
        <v>565</v>
      </c>
      <c r="P567" s="1" t="s">
        <v>13194</v>
      </c>
      <c r="Q567" s="1" t="s">
        <v>13389</v>
      </c>
      <c r="R567" s="1" t="s">
        <v>13987</v>
      </c>
      <c r="S567" s="1" t="s">
        <v>565</v>
      </c>
      <c r="T567" s="1"/>
      <c r="U567" s="1"/>
      <c r="V567" s="1" t="s">
        <v>14003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5612</v>
      </c>
      <c r="G568" s="1" t="s">
        <v>7227</v>
      </c>
      <c r="H568" s="1" t="s">
        <v>8831</v>
      </c>
      <c r="I568" s="1" t="s">
        <v>10463</v>
      </c>
      <c r="J568" s="1"/>
      <c r="K568" s="1" t="s">
        <v>11515</v>
      </c>
      <c r="L568" s="1" t="s">
        <v>566</v>
      </c>
      <c r="M568" s="1" t="s">
        <v>12081</v>
      </c>
      <c r="N568" s="1" t="s">
        <v>13187</v>
      </c>
      <c r="O568" s="1" t="s">
        <v>566</v>
      </c>
      <c r="P568" s="1" t="s">
        <v>13194</v>
      </c>
      <c r="Q568" s="1" t="s">
        <v>13390</v>
      </c>
      <c r="R568" s="1" t="s">
        <v>13987</v>
      </c>
      <c r="S568" s="1" t="s">
        <v>566</v>
      </c>
      <c r="T568" s="1"/>
      <c r="U568" s="1"/>
      <c r="V568" s="1" t="s">
        <v>14003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7228</v>
      </c>
      <c r="H569" s="1" t="s">
        <v>8832</v>
      </c>
      <c r="I569" s="1" t="s">
        <v>10464</v>
      </c>
      <c r="J569" s="1"/>
      <c r="K569" s="1" t="s">
        <v>11515</v>
      </c>
      <c r="L569" s="1" t="s">
        <v>567</v>
      </c>
      <c r="M569" s="1" t="s">
        <v>12082</v>
      </c>
      <c r="N569" s="1" t="s">
        <v>13187</v>
      </c>
      <c r="O569" s="1" t="s">
        <v>567</v>
      </c>
      <c r="P569" s="1" t="s">
        <v>13194</v>
      </c>
      <c r="Q569" s="1" t="s">
        <v>13391</v>
      </c>
      <c r="R569" s="1" t="s">
        <v>13987</v>
      </c>
      <c r="S569" s="1" t="s">
        <v>567</v>
      </c>
      <c r="T569" s="1"/>
      <c r="U569" s="1"/>
      <c r="V569" s="1" t="s">
        <v>14003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3955</v>
      </c>
      <c r="H570" s="1" t="s">
        <v>8833</v>
      </c>
      <c r="I570" s="1" t="s">
        <v>10465</v>
      </c>
      <c r="J570" s="1"/>
      <c r="K570" s="1" t="s">
        <v>11515</v>
      </c>
      <c r="L570" s="1" t="s">
        <v>568</v>
      </c>
      <c r="M570" s="1" t="s">
        <v>12083</v>
      </c>
      <c r="N570" s="1" t="s">
        <v>13187</v>
      </c>
      <c r="O570" s="1" t="s">
        <v>568</v>
      </c>
      <c r="P570" s="1" t="s">
        <v>13194</v>
      </c>
      <c r="Q570" s="1" t="s">
        <v>13392</v>
      </c>
      <c r="R570" s="1" t="s">
        <v>13987</v>
      </c>
      <c r="S570" s="1" t="s">
        <v>568</v>
      </c>
      <c r="T570" s="1"/>
      <c r="U570" s="1"/>
      <c r="V570" s="1" t="s">
        <v>14003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7229</v>
      </c>
      <c r="H571" s="1" t="s">
        <v>8834</v>
      </c>
      <c r="I571" s="1" t="s">
        <v>10466</v>
      </c>
      <c r="J571" s="1"/>
      <c r="K571" s="1" t="s">
        <v>11515</v>
      </c>
      <c r="L571" s="1" t="s">
        <v>569</v>
      </c>
      <c r="M571" s="1" t="s">
        <v>12084</v>
      </c>
      <c r="N571" s="1" t="s">
        <v>13187</v>
      </c>
      <c r="O571" s="1" t="s">
        <v>569</v>
      </c>
      <c r="P571" s="1" t="s">
        <v>13194</v>
      </c>
      <c r="Q571" s="1" t="s">
        <v>13393</v>
      </c>
      <c r="R571" s="1" t="s">
        <v>13987</v>
      </c>
      <c r="S571" s="1" t="s">
        <v>569</v>
      </c>
      <c r="T571" s="1"/>
      <c r="U571" s="1"/>
      <c r="V571" s="1" t="s">
        <v>14003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7230</v>
      </c>
      <c r="H572" s="1" t="s">
        <v>8835</v>
      </c>
      <c r="I572" s="1" t="s">
        <v>10467</v>
      </c>
      <c r="J572" s="1"/>
      <c r="K572" s="1" t="s">
        <v>11515</v>
      </c>
      <c r="L572" s="1" t="s">
        <v>570</v>
      </c>
      <c r="M572" s="1" t="s">
        <v>12085</v>
      </c>
      <c r="N572" s="1" t="s">
        <v>13187</v>
      </c>
      <c r="O572" s="1" t="s">
        <v>570</v>
      </c>
      <c r="P572" s="1" t="s">
        <v>13194</v>
      </c>
      <c r="Q572" s="1" t="s">
        <v>13394</v>
      </c>
      <c r="R572" s="1" t="s">
        <v>13987</v>
      </c>
      <c r="S572" s="1" t="s">
        <v>570</v>
      </c>
      <c r="T572" s="1"/>
      <c r="U572" s="1"/>
      <c r="V572" s="1" t="s">
        <v>14003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5617</v>
      </c>
      <c r="G573" s="1" t="s">
        <v>7231</v>
      </c>
      <c r="H573" s="1" t="s">
        <v>8836</v>
      </c>
      <c r="I573" s="1" t="s">
        <v>10468</v>
      </c>
      <c r="J573" s="1"/>
      <c r="K573" s="1" t="s">
        <v>11515</v>
      </c>
      <c r="L573" s="1" t="s">
        <v>571</v>
      </c>
      <c r="M573" s="1" t="s">
        <v>12086</v>
      </c>
      <c r="N573" s="1" t="s">
        <v>13187</v>
      </c>
      <c r="O573" s="1" t="s">
        <v>571</v>
      </c>
      <c r="P573" s="1" t="s">
        <v>13194</v>
      </c>
      <c r="Q573" s="1" t="s">
        <v>13395</v>
      </c>
      <c r="R573" s="1" t="s">
        <v>13987</v>
      </c>
      <c r="S573" s="1" t="s">
        <v>571</v>
      </c>
      <c r="T573" s="1"/>
      <c r="U573" s="1"/>
      <c r="V573" s="1" t="s">
        <v>14003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5618</v>
      </c>
      <c r="G574" s="1" t="s">
        <v>7232</v>
      </c>
      <c r="H574" s="1" t="s">
        <v>8837</v>
      </c>
      <c r="I574" s="1" t="s">
        <v>10469</v>
      </c>
      <c r="J574" s="1"/>
      <c r="K574" s="1" t="s">
        <v>11515</v>
      </c>
      <c r="L574" s="1" t="s">
        <v>572</v>
      </c>
      <c r="M574" s="1" t="s">
        <v>12087</v>
      </c>
      <c r="N574" s="1" t="s">
        <v>13187</v>
      </c>
      <c r="O574" s="1" t="s">
        <v>572</v>
      </c>
      <c r="P574" s="1" t="s">
        <v>13194</v>
      </c>
      <c r="Q574" s="1" t="s">
        <v>13396</v>
      </c>
      <c r="R574" s="1" t="s">
        <v>13987</v>
      </c>
      <c r="S574" s="1" t="s">
        <v>572</v>
      </c>
      <c r="T574" s="1"/>
      <c r="U574" s="1"/>
      <c r="V574" s="1" t="s">
        <v>14003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5619</v>
      </c>
      <c r="G575" s="1" t="s">
        <v>7233</v>
      </c>
      <c r="H575" s="1" t="s">
        <v>8838</v>
      </c>
      <c r="I575" s="1" t="s">
        <v>10470</v>
      </c>
      <c r="J575" s="1"/>
      <c r="K575" s="1" t="s">
        <v>11515</v>
      </c>
      <c r="L575" s="1" t="s">
        <v>573</v>
      </c>
      <c r="M575" s="1" t="s">
        <v>12088</v>
      </c>
      <c r="N575" s="1" t="s">
        <v>13187</v>
      </c>
      <c r="O575" s="1" t="s">
        <v>573</v>
      </c>
      <c r="P575" s="1" t="s">
        <v>13194</v>
      </c>
      <c r="Q575" s="1" t="s">
        <v>13397</v>
      </c>
      <c r="R575" s="1" t="s">
        <v>13987</v>
      </c>
      <c r="S575" s="1" t="s">
        <v>573</v>
      </c>
      <c r="T575" s="1"/>
      <c r="U575" s="1"/>
      <c r="V575" s="1" t="s">
        <v>14003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7234</v>
      </c>
      <c r="H576" s="1" t="s">
        <v>8839</v>
      </c>
      <c r="I576" s="1" t="s">
        <v>10471</v>
      </c>
      <c r="J576" s="1"/>
      <c r="K576" s="1" t="s">
        <v>11515</v>
      </c>
      <c r="L576" s="1" t="s">
        <v>574</v>
      </c>
      <c r="M576" s="1" t="s">
        <v>12089</v>
      </c>
      <c r="N576" s="1" t="s">
        <v>13187</v>
      </c>
      <c r="O576" s="1" t="s">
        <v>574</v>
      </c>
      <c r="P576" s="1" t="s">
        <v>13194</v>
      </c>
      <c r="Q576" s="1" t="s">
        <v>13398</v>
      </c>
      <c r="R576" s="1" t="s">
        <v>13987</v>
      </c>
      <c r="S576" s="1" t="s">
        <v>574</v>
      </c>
      <c r="T576" s="1"/>
      <c r="U576" s="1"/>
      <c r="V576" s="1" t="s">
        <v>14003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7235</v>
      </c>
      <c r="H577" s="1" t="s">
        <v>8840</v>
      </c>
      <c r="I577" s="1" t="s">
        <v>10472</v>
      </c>
      <c r="J577" s="1"/>
      <c r="K577" s="1" t="s">
        <v>11515</v>
      </c>
      <c r="L577" s="1" t="s">
        <v>575</v>
      </c>
      <c r="M577" s="1" t="s">
        <v>12090</v>
      </c>
      <c r="N577" s="1" t="s">
        <v>13187</v>
      </c>
      <c r="O577" s="1" t="s">
        <v>575</v>
      </c>
      <c r="P577" s="1" t="s">
        <v>13194</v>
      </c>
      <c r="Q577" s="1" t="s">
        <v>13399</v>
      </c>
      <c r="R577" s="1" t="s">
        <v>13987</v>
      </c>
      <c r="S577" s="1" t="s">
        <v>575</v>
      </c>
      <c r="T577" s="1"/>
      <c r="U577" s="1"/>
      <c r="V577" s="1" t="s">
        <v>14003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7236</v>
      </c>
      <c r="H578" s="1" t="s">
        <v>8841</v>
      </c>
      <c r="I578" s="1" t="s">
        <v>10473</v>
      </c>
      <c r="J578" s="1"/>
      <c r="K578" s="1" t="s">
        <v>11515</v>
      </c>
      <c r="L578" s="1" t="s">
        <v>576</v>
      </c>
      <c r="M578" s="1" t="s">
        <v>12091</v>
      </c>
      <c r="N578" s="1" t="s">
        <v>13187</v>
      </c>
      <c r="O578" s="1" t="s">
        <v>576</v>
      </c>
      <c r="P578" s="1" t="s">
        <v>13194</v>
      </c>
      <c r="Q578" s="1" t="s">
        <v>13400</v>
      </c>
      <c r="R578" s="1" t="s">
        <v>13987</v>
      </c>
      <c r="S578" s="1" t="s">
        <v>576</v>
      </c>
      <c r="T578" s="1"/>
      <c r="U578" s="1"/>
      <c r="V578" s="1" t="s">
        <v>14003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7237</v>
      </c>
      <c r="H579" s="1" t="s">
        <v>8842</v>
      </c>
      <c r="I579" s="1" t="s">
        <v>10474</v>
      </c>
      <c r="J579" s="1"/>
      <c r="K579" s="1" t="s">
        <v>11515</v>
      </c>
      <c r="L579" s="1" t="s">
        <v>577</v>
      </c>
      <c r="M579" s="1" t="s">
        <v>12092</v>
      </c>
      <c r="N579" s="1" t="s">
        <v>13187</v>
      </c>
      <c r="O579" s="1" t="s">
        <v>577</v>
      </c>
      <c r="P579" s="1" t="s">
        <v>13194</v>
      </c>
      <c r="Q579" s="1" t="s">
        <v>13401</v>
      </c>
      <c r="R579" s="1" t="s">
        <v>13987</v>
      </c>
      <c r="S579" s="1" t="s">
        <v>577</v>
      </c>
      <c r="T579" s="1"/>
      <c r="U579" s="1"/>
      <c r="V579" s="1" t="s">
        <v>14003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7238</v>
      </c>
      <c r="H580" s="1" t="s">
        <v>8843</v>
      </c>
      <c r="I580" s="1" t="s">
        <v>10475</v>
      </c>
      <c r="J580" s="1"/>
      <c r="K580" s="1" t="s">
        <v>11515</v>
      </c>
      <c r="L580" s="1" t="s">
        <v>578</v>
      </c>
      <c r="M580" s="1" t="s">
        <v>12093</v>
      </c>
      <c r="N580" s="1" t="s">
        <v>13187</v>
      </c>
      <c r="O580" s="1" t="s">
        <v>578</v>
      </c>
      <c r="P580" s="1" t="s">
        <v>13194</v>
      </c>
      <c r="Q580" s="1" t="s">
        <v>13402</v>
      </c>
      <c r="R580" s="1" t="s">
        <v>13987</v>
      </c>
      <c r="S580" s="1" t="s">
        <v>578</v>
      </c>
      <c r="T580" s="1"/>
      <c r="U580" s="1"/>
      <c r="V580" s="1" t="s">
        <v>14003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7239</v>
      </c>
      <c r="H581" s="1" t="s">
        <v>8823</v>
      </c>
      <c r="I581" s="1" t="s">
        <v>10476</v>
      </c>
      <c r="J581" s="1"/>
      <c r="K581" s="1" t="s">
        <v>11515</v>
      </c>
      <c r="L581" s="1" t="s">
        <v>579</v>
      </c>
      <c r="M581" s="1" t="s">
        <v>12094</v>
      </c>
      <c r="N581" s="1" t="s">
        <v>13187</v>
      </c>
      <c r="O581" s="1" t="s">
        <v>579</v>
      </c>
      <c r="P581" s="1" t="s">
        <v>13194</v>
      </c>
      <c r="Q581" s="1" t="s">
        <v>13382</v>
      </c>
      <c r="R581" s="1" t="s">
        <v>13987</v>
      </c>
      <c r="S581" s="1" t="s">
        <v>579</v>
      </c>
      <c r="T581" s="1"/>
      <c r="U581" s="1"/>
      <c r="V581" s="1" t="s">
        <v>14003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7240</v>
      </c>
      <c r="H582" s="1" t="s">
        <v>8844</v>
      </c>
      <c r="I582" s="1" t="s">
        <v>10477</v>
      </c>
      <c r="J582" s="1"/>
      <c r="K582" s="1" t="s">
        <v>11515</v>
      </c>
      <c r="L582" s="1" t="s">
        <v>580</v>
      </c>
      <c r="M582" s="1" t="s">
        <v>12095</v>
      </c>
      <c r="N582" s="1" t="s">
        <v>13187</v>
      </c>
      <c r="O582" s="1" t="s">
        <v>580</v>
      </c>
      <c r="P582" s="1" t="s">
        <v>13194</v>
      </c>
      <c r="Q582" s="1" t="s">
        <v>13403</v>
      </c>
      <c r="R582" s="1" t="s">
        <v>13987</v>
      </c>
      <c r="S582" s="1" t="s">
        <v>580</v>
      </c>
      <c r="T582" s="1"/>
      <c r="U582" s="1"/>
      <c r="V582" s="1" t="s">
        <v>14003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7241</v>
      </c>
      <c r="H583" s="1" t="s">
        <v>8845</v>
      </c>
      <c r="I583" s="1" t="s">
        <v>10478</v>
      </c>
      <c r="J583" s="1"/>
      <c r="K583" s="1" t="s">
        <v>11515</v>
      </c>
      <c r="L583" s="1" t="s">
        <v>581</v>
      </c>
      <c r="M583" s="1" t="s">
        <v>12096</v>
      </c>
      <c r="N583" s="1" t="s">
        <v>13187</v>
      </c>
      <c r="O583" s="1" t="s">
        <v>581</v>
      </c>
      <c r="P583" s="1" t="s">
        <v>13194</v>
      </c>
      <c r="Q583" s="1" t="s">
        <v>13404</v>
      </c>
      <c r="R583" s="1" t="s">
        <v>13987</v>
      </c>
      <c r="S583" s="1" t="s">
        <v>581</v>
      </c>
      <c r="T583" s="1"/>
      <c r="U583" s="1"/>
      <c r="V583" s="1" t="s">
        <v>14003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7242</v>
      </c>
      <c r="H584" s="1" t="s">
        <v>8846</v>
      </c>
      <c r="I584" s="1" t="s">
        <v>10479</v>
      </c>
      <c r="J584" s="1"/>
      <c r="K584" s="1" t="s">
        <v>11515</v>
      </c>
      <c r="L584" s="1" t="s">
        <v>582</v>
      </c>
      <c r="M584" s="1" t="s">
        <v>12097</v>
      </c>
      <c r="N584" s="1" t="s">
        <v>13187</v>
      </c>
      <c r="O584" s="1" t="s">
        <v>582</v>
      </c>
      <c r="P584" s="1" t="s">
        <v>13194</v>
      </c>
      <c r="Q584" s="1" t="s">
        <v>13405</v>
      </c>
      <c r="R584" s="1" t="s">
        <v>13987</v>
      </c>
      <c r="S584" s="1" t="s">
        <v>582</v>
      </c>
      <c r="T584" s="1"/>
      <c r="U584" s="1"/>
      <c r="V584" s="1" t="s">
        <v>14003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7243</v>
      </c>
      <c r="H585" s="1" t="s">
        <v>8847</v>
      </c>
      <c r="I585" s="1" t="s">
        <v>10480</v>
      </c>
      <c r="J585" s="1"/>
      <c r="K585" s="1" t="s">
        <v>11515</v>
      </c>
      <c r="L585" s="1" t="s">
        <v>583</v>
      </c>
      <c r="M585" s="1" t="s">
        <v>12098</v>
      </c>
      <c r="N585" s="1" t="s">
        <v>13187</v>
      </c>
      <c r="O585" s="1" t="s">
        <v>583</v>
      </c>
      <c r="P585" s="1" t="s">
        <v>13194</v>
      </c>
      <c r="Q585" s="1" t="s">
        <v>13406</v>
      </c>
      <c r="R585" s="1" t="s">
        <v>13987</v>
      </c>
      <c r="S585" s="1" t="s">
        <v>583</v>
      </c>
      <c r="T585" s="1"/>
      <c r="U585" s="1"/>
      <c r="V585" s="1" t="s">
        <v>14003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7244</v>
      </c>
      <c r="H586" s="1" t="s">
        <v>8848</v>
      </c>
      <c r="I586" s="1" t="s">
        <v>10481</v>
      </c>
      <c r="J586" s="1"/>
      <c r="K586" s="1" t="s">
        <v>11515</v>
      </c>
      <c r="L586" s="1" t="s">
        <v>584</v>
      </c>
      <c r="M586" s="1" t="s">
        <v>12099</v>
      </c>
      <c r="N586" s="1" t="s">
        <v>13187</v>
      </c>
      <c r="O586" s="1" t="s">
        <v>584</v>
      </c>
      <c r="P586" s="1" t="s">
        <v>13194</v>
      </c>
      <c r="Q586" s="1" t="s">
        <v>13407</v>
      </c>
      <c r="R586" s="1" t="s">
        <v>13987</v>
      </c>
      <c r="S586" s="1" t="s">
        <v>584</v>
      </c>
      <c r="T586" s="1"/>
      <c r="U586" s="1"/>
      <c r="V586" s="1" t="s">
        <v>14003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7245</v>
      </c>
      <c r="H587" s="1" t="s">
        <v>8849</v>
      </c>
      <c r="I587" s="1" t="s">
        <v>10482</v>
      </c>
      <c r="J587" s="1"/>
      <c r="K587" s="1" t="s">
        <v>11515</v>
      </c>
      <c r="L587" s="1" t="s">
        <v>585</v>
      </c>
      <c r="M587" s="1" t="s">
        <v>12100</v>
      </c>
      <c r="N587" s="1" t="s">
        <v>13187</v>
      </c>
      <c r="O587" s="1" t="s">
        <v>585</v>
      </c>
      <c r="P587" s="1" t="s">
        <v>13194</v>
      </c>
      <c r="Q587" s="1" t="s">
        <v>13408</v>
      </c>
      <c r="R587" s="1" t="s">
        <v>13987</v>
      </c>
      <c r="S587" s="1" t="s">
        <v>585</v>
      </c>
      <c r="T587" s="1"/>
      <c r="U587" s="1"/>
      <c r="V587" s="1" t="s">
        <v>14003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7246</v>
      </c>
      <c r="H588" s="1" t="s">
        <v>8850</v>
      </c>
      <c r="I588" s="1" t="s">
        <v>10483</v>
      </c>
      <c r="J588" s="1"/>
      <c r="K588" s="1" t="s">
        <v>11515</v>
      </c>
      <c r="L588" s="1" t="s">
        <v>586</v>
      </c>
      <c r="M588" s="1" t="s">
        <v>12101</v>
      </c>
      <c r="N588" s="1" t="s">
        <v>13187</v>
      </c>
      <c r="O588" s="1" t="s">
        <v>586</v>
      </c>
      <c r="P588" s="1" t="s">
        <v>13194</v>
      </c>
      <c r="Q588" s="1" t="s">
        <v>13409</v>
      </c>
      <c r="R588" s="1" t="s">
        <v>13987</v>
      </c>
      <c r="S588" s="1" t="s">
        <v>586</v>
      </c>
      <c r="T588" s="1"/>
      <c r="U588" s="1"/>
      <c r="V588" s="1" t="s">
        <v>14003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7247</v>
      </c>
      <c r="H589" s="1" t="s">
        <v>8851</v>
      </c>
      <c r="I589" s="1" t="s">
        <v>10484</v>
      </c>
      <c r="J589" s="1"/>
      <c r="K589" s="1" t="s">
        <v>11515</v>
      </c>
      <c r="L589" s="1" t="s">
        <v>587</v>
      </c>
      <c r="M589" s="1" t="s">
        <v>12102</v>
      </c>
      <c r="N589" s="1" t="s">
        <v>13187</v>
      </c>
      <c r="O589" s="1" t="s">
        <v>587</v>
      </c>
      <c r="P589" s="1" t="s">
        <v>13194</v>
      </c>
      <c r="Q589" s="1" t="s">
        <v>13410</v>
      </c>
      <c r="R589" s="1" t="s">
        <v>13987</v>
      </c>
      <c r="S589" s="1" t="s">
        <v>587</v>
      </c>
      <c r="T589" s="1"/>
      <c r="U589" s="1"/>
      <c r="V589" s="1" t="s">
        <v>14003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7248</v>
      </c>
      <c r="H590" s="1" t="s">
        <v>8852</v>
      </c>
      <c r="I590" s="1" t="s">
        <v>10485</v>
      </c>
      <c r="J590" s="1"/>
      <c r="K590" s="1" t="s">
        <v>11515</v>
      </c>
      <c r="L590" s="1" t="s">
        <v>588</v>
      </c>
      <c r="M590" s="1" t="s">
        <v>12103</v>
      </c>
      <c r="N590" s="1" t="s">
        <v>13187</v>
      </c>
      <c r="O590" s="1" t="s">
        <v>588</v>
      </c>
      <c r="P590" s="1" t="s">
        <v>13194</v>
      </c>
      <c r="Q590" s="1" t="s">
        <v>13411</v>
      </c>
      <c r="R590" s="1" t="s">
        <v>13987</v>
      </c>
      <c r="S590" s="1" t="s">
        <v>588</v>
      </c>
      <c r="T590" s="1"/>
      <c r="U590" s="1"/>
      <c r="V590" s="1" t="s">
        <v>14003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7249</v>
      </c>
      <c r="H591" s="1" t="s">
        <v>8853</v>
      </c>
      <c r="I591" s="1" t="s">
        <v>10486</v>
      </c>
      <c r="J591" s="1"/>
      <c r="K591" s="1" t="s">
        <v>11515</v>
      </c>
      <c r="L591" s="1" t="s">
        <v>589</v>
      </c>
      <c r="M591" s="1" t="s">
        <v>12104</v>
      </c>
      <c r="N591" s="1" t="s">
        <v>13187</v>
      </c>
      <c r="O591" s="1" t="s">
        <v>589</v>
      </c>
      <c r="P591" s="1" t="s">
        <v>13194</v>
      </c>
      <c r="Q591" s="1" t="s">
        <v>13412</v>
      </c>
      <c r="R591" s="1" t="s">
        <v>13987</v>
      </c>
      <c r="S591" s="1" t="s">
        <v>589</v>
      </c>
      <c r="T591" s="1"/>
      <c r="U591" s="1"/>
      <c r="V591" s="1" t="s">
        <v>14003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7250</v>
      </c>
      <c r="H592" s="1" t="s">
        <v>8854</v>
      </c>
      <c r="I592" s="1" t="s">
        <v>10487</v>
      </c>
      <c r="J592" s="1"/>
      <c r="K592" s="1" t="s">
        <v>11515</v>
      </c>
      <c r="L592" s="1" t="s">
        <v>590</v>
      </c>
      <c r="M592" s="1" t="s">
        <v>12105</v>
      </c>
      <c r="N592" s="1" t="s">
        <v>13187</v>
      </c>
      <c r="O592" s="1" t="s">
        <v>590</v>
      </c>
      <c r="P592" s="1" t="s">
        <v>13194</v>
      </c>
      <c r="Q592" s="1" t="s">
        <v>13413</v>
      </c>
      <c r="R592" s="1" t="s">
        <v>13987</v>
      </c>
      <c r="S592" s="1" t="s">
        <v>590</v>
      </c>
      <c r="T592" s="1"/>
      <c r="U592" s="1"/>
      <c r="V592" s="1" t="s">
        <v>14003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7251</v>
      </c>
      <c r="H593" s="1" t="s">
        <v>8855</v>
      </c>
      <c r="I593" s="1" t="s">
        <v>10488</v>
      </c>
      <c r="J593" s="1"/>
      <c r="K593" s="1" t="s">
        <v>11515</v>
      </c>
      <c r="L593" s="1" t="s">
        <v>591</v>
      </c>
      <c r="M593" s="1" t="s">
        <v>12106</v>
      </c>
      <c r="N593" s="1" t="s">
        <v>13187</v>
      </c>
      <c r="O593" s="1" t="s">
        <v>591</v>
      </c>
      <c r="P593" s="1" t="s">
        <v>13194</v>
      </c>
      <c r="Q593" s="1" t="s">
        <v>13414</v>
      </c>
      <c r="R593" s="1" t="s">
        <v>13987</v>
      </c>
      <c r="S593" s="1" t="s">
        <v>591</v>
      </c>
      <c r="T593" s="1"/>
      <c r="U593" s="1"/>
      <c r="V593" s="1" t="s">
        <v>14003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7252</v>
      </c>
      <c r="H594" s="1" t="s">
        <v>8856</v>
      </c>
      <c r="I594" s="1" t="s">
        <v>10489</v>
      </c>
      <c r="J594" s="1"/>
      <c r="K594" s="1" t="s">
        <v>11515</v>
      </c>
      <c r="L594" s="1" t="s">
        <v>592</v>
      </c>
      <c r="M594" s="1" t="s">
        <v>12107</v>
      </c>
      <c r="N594" s="1" t="s">
        <v>13187</v>
      </c>
      <c r="O594" s="1" t="s">
        <v>592</v>
      </c>
      <c r="P594" s="1" t="s">
        <v>13194</v>
      </c>
      <c r="Q594" s="1" t="s">
        <v>13415</v>
      </c>
      <c r="R594" s="1" t="s">
        <v>13987</v>
      </c>
      <c r="S594" s="1" t="s">
        <v>592</v>
      </c>
      <c r="T594" s="1"/>
      <c r="U594" s="1"/>
      <c r="V594" s="1" t="s">
        <v>14003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7253</v>
      </c>
      <c r="H595" s="1" t="s">
        <v>8857</v>
      </c>
      <c r="I595" s="1" t="s">
        <v>10490</v>
      </c>
      <c r="J595" s="1"/>
      <c r="K595" s="1" t="s">
        <v>11515</v>
      </c>
      <c r="L595" s="1" t="s">
        <v>593</v>
      </c>
      <c r="M595" s="1" t="s">
        <v>12108</v>
      </c>
      <c r="N595" s="1" t="s">
        <v>13187</v>
      </c>
      <c r="O595" s="1" t="s">
        <v>593</v>
      </c>
      <c r="P595" s="1" t="s">
        <v>13194</v>
      </c>
      <c r="Q595" s="1" t="s">
        <v>13416</v>
      </c>
      <c r="R595" s="1" t="s">
        <v>13987</v>
      </c>
      <c r="S595" s="1" t="s">
        <v>593</v>
      </c>
      <c r="T595" s="1"/>
      <c r="U595" s="1"/>
      <c r="V595" s="1" t="s">
        <v>14003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7254</v>
      </c>
      <c r="H596" s="1" t="s">
        <v>8858</v>
      </c>
      <c r="I596" s="1" t="s">
        <v>10491</v>
      </c>
      <c r="J596" s="1"/>
      <c r="K596" s="1" t="s">
        <v>11515</v>
      </c>
      <c r="L596" s="1" t="s">
        <v>594</v>
      </c>
      <c r="M596" s="1" t="s">
        <v>12109</v>
      </c>
      <c r="N596" s="1" t="s">
        <v>13187</v>
      </c>
      <c r="O596" s="1" t="s">
        <v>594</v>
      </c>
      <c r="P596" s="1" t="s">
        <v>13194</v>
      </c>
      <c r="Q596" s="1" t="s">
        <v>13417</v>
      </c>
      <c r="R596" s="1" t="s">
        <v>13987</v>
      </c>
      <c r="S596" s="1" t="s">
        <v>594</v>
      </c>
      <c r="T596" s="1"/>
      <c r="U596" s="1"/>
      <c r="V596" s="1" t="s">
        <v>14003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7255</v>
      </c>
      <c r="H597" s="1" t="s">
        <v>8859</v>
      </c>
      <c r="I597" s="1" t="s">
        <v>10492</v>
      </c>
      <c r="J597" s="1"/>
      <c r="K597" s="1" t="s">
        <v>11515</v>
      </c>
      <c r="L597" s="1" t="s">
        <v>595</v>
      </c>
      <c r="M597" s="1" t="s">
        <v>12110</v>
      </c>
      <c r="N597" s="1" t="s">
        <v>13187</v>
      </c>
      <c r="O597" s="1" t="s">
        <v>595</v>
      </c>
      <c r="P597" s="1" t="s">
        <v>13194</v>
      </c>
      <c r="Q597" s="1" t="s">
        <v>13418</v>
      </c>
      <c r="R597" s="1" t="s">
        <v>13987</v>
      </c>
      <c r="S597" s="1" t="s">
        <v>595</v>
      </c>
      <c r="T597" s="1"/>
      <c r="U597" s="1"/>
      <c r="V597" s="1" t="s">
        <v>14003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7256</v>
      </c>
      <c r="H598" s="1" t="s">
        <v>8860</v>
      </c>
      <c r="I598" s="1" t="s">
        <v>10493</v>
      </c>
      <c r="J598" s="1"/>
      <c r="K598" s="1" t="s">
        <v>11515</v>
      </c>
      <c r="L598" s="1" t="s">
        <v>596</v>
      </c>
      <c r="M598" s="1" t="s">
        <v>12111</v>
      </c>
      <c r="N598" s="1" t="s">
        <v>13187</v>
      </c>
      <c r="O598" s="1" t="s">
        <v>596</v>
      </c>
      <c r="P598" s="1" t="s">
        <v>13194</v>
      </c>
      <c r="Q598" s="1" t="s">
        <v>13419</v>
      </c>
      <c r="R598" s="1" t="s">
        <v>13987</v>
      </c>
      <c r="S598" s="1" t="s">
        <v>596</v>
      </c>
      <c r="T598" s="1"/>
      <c r="U598" s="1"/>
      <c r="V598" s="1" t="s">
        <v>14003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7257</v>
      </c>
      <c r="H599" s="1" t="s">
        <v>8861</v>
      </c>
      <c r="I599" s="1" t="s">
        <v>10494</v>
      </c>
      <c r="J599" s="1"/>
      <c r="K599" s="1" t="s">
        <v>11515</v>
      </c>
      <c r="L599" s="1" t="s">
        <v>597</v>
      </c>
      <c r="M599" s="1" t="s">
        <v>12112</v>
      </c>
      <c r="N599" s="1" t="s">
        <v>13187</v>
      </c>
      <c r="O599" s="1" t="s">
        <v>597</v>
      </c>
      <c r="P599" s="1" t="s">
        <v>13194</v>
      </c>
      <c r="Q599" s="1" t="s">
        <v>13420</v>
      </c>
      <c r="R599" s="1" t="s">
        <v>13987</v>
      </c>
      <c r="S599" s="1" t="s">
        <v>597</v>
      </c>
      <c r="T599" s="1"/>
      <c r="U599" s="1"/>
      <c r="V599" s="1" t="s">
        <v>14003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7258</v>
      </c>
      <c r="H600" s="1" t="s">
        <v>8862</v>
      </c>
      <c r="I600" s="1" t="s">
        <v>10495</v>
      </c>
      <c r="J600" s="1"/>
      <c r="K600" s="1" t="s">
        <v>11515</v>
      </c>
      <c r="L600" s="1" t="s">
        <v>598</v>
      </c>
      <c r="M600" s="1" t="s">
        <v>12113</v>
      </c>
      <c r="N600" s="1" t="s">
        <v>13187</v>
      </c>
      <c r="O600" s="1" t="s">
        <v>598</v>
      </c>
      <c r="P600" s="1" t="s">
        <v>13194</v>
      </c>
      <c r="Q600" s="1" t="s">
        <v>13421</v>
      </c>
      <c r="R600" s="1" t="s">
        <v>13987</v>
      </c>
      <c r="S600" s="1" t="s">
        <v>598</v>
      </c>
      <c r="T600" s="1"/>
      <c r="U600" s="1"/>
      <c r="V600" s="1" t="s">
        <v>14003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5642</v>
      </c>
      <c r="G601" s="1" t="s">
        <v>7259</v>
      </c>
      <c r="H601" s="1" t="s">
        <v>8863</v>
      </c>
      <c r="I601" s="1" t="s">
        <v>10496</v>
      </c>
      <c r="J601" s="1"/>
      <c r="K601" s="1" t="s">
        <v>11515</v>
      </c>
      <c r="L601" s="1" t="s">
        <v>599</v>
      </c>
      <c r="M601" s="1" t="s">
        <v>12114</v>
      </c>
      <c r="N601" s="1" t="s">
        <v>13187</v>
      </c>
      <c r="O601" s="1" t="s">
        <v>599</v>
      </c>
      <c r="P601" s="1" t="s">
        <v>13194</v>
      </c>
      <c r="Q601" s="1" t="s">
        <v>13422</v>
      </c>
      <c r="R601" s="1" t="s">
        <v>13987</v>
      </c>
      <c r="S601" s="1" t="s">
        <v>599</v>
      </c>
      <c r="T601" s="1"/>
      <c r="U601" s="1"/>
      <c r="V601" s="1" t="s">
        <v>14003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7260</v>
      </c>
      <c r="H602" s="1" t="s">
        <v>8864</v>
      </c>
      <c r="I602" s="1" t="s">
        <v>10497</v>
      </c>
      <c r="J602" s="1"/>
      <c r="K602" s="1" t="s">
        <v>11515</v>
      </c>
      <c r="L602" s="1" t="s">
        <v>600</v>
      </c>
      <c r="M602" s="1" t="s">
        <v>12115</v>
      </c>
      <c r="N602" s="1" t="s">
        <v>13187</v>
      </c>
      <c r="O602" s="1" t="s">
        <v>600</v>
      </c>
      <c r="P602" s="1" t="s">
        <v>13194</v>
      </c>
      <c r="Q602" s="1" t="s">
        <v>13423</v>
      </c>
      <c r="R602" s="1" t="s">
        <v>13987</v>
      </c>
      <c r="S602" s="1" t="s">
        <v>600</v>
      </c>
      <c r="T602" s="1"/>
      <c r="U602" s="1"/>
      <c r="V602" s="1" t="s">
        <v>14003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7261</v>
      </c>
      <c r="H603" s="1" t="s">
        <v>8865</v>
      </c>
      <c r="I603" s="1" t="s">
        <v>10498</v>
      </c>
      <c r="J603" s="1"/>
      <c r="K603" s="1" t="s">
        <v>11515</v>
      </c>
      <c r="L603" s="1" t="s">
        <v>601</v>
      </c>
      <c r="M603" s="1" t="s">
        <v>12116</v>
      </c>
      <c r="N603" s="1" t="s">
        <v>13187</v>
      </c>
      <c r="O603" s="1" t="s">
        <v>601</v>
      </c>
      <c r="P603" s="1" t="s">
        <v>13194</v>
      </c>
      <c r="Q603" s="1" t="s">
        <v>13424</v>
      </c>
      <c r="R603" s="1" t="s">
        <v>13987</v>
      </c>
      <c r="S603" s="1" t="s">
        <v>601</v>
      </c>
      <c r="T603" s="1"/>
      <c r="U603" s="1"/>
      <c r="V603" s="1" t="s">
        <v>14003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5645</v>
      </c>
      <c r="G604" s="1" t="s">
        <v>7262</v>
      </c>
      <c r="H604" s="1" t="s">
        <v>8866</v>
      </c>
      <c r="I604" s="1" t="s">
        <v>10499</v>
      </c>
      <c r="J604" s="1"/>
      <c r="K604" s="1" t="s">
        <v>11515</v>
      </c>
      <c r="L604" s="1" t="s">
        <v>602</v>
      </c>
      <c r="M604" s="1" t="s">
        <v>12117</v>
      </c>
      <c r="N604" s="1" t="s">
        <v>13187</v>
      </c>
      <c r="O604" s="1" t="s">
        <v>602</v>
      </c>
      <c r="P604" s="1" t="s">
        <v>13194</v>
      </c>
      <c r="Q604" s="1" t="s">
        <v>13425</v>
      </c>
      <c r="R604" s="1" t="s">
        <v>13987</v>
      </c>
      <c r="S604" s="1" t="s">
        <v>602</v>
      </c>
      <c r="T604" s="1"/>
      <c r="U604" s="1"/>
      <c r="V604" s="1" t="s">
        <v>14003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7263</v>
      </c>
      <c r="H605" s="1" t="s">
        <v>8867</v>
      </c>
      <c r="I605" s="1" t="s">
        <v>10500</v>
      </c>
      <c r="J605" s="1"/>
      <c r="K605" s="1" t="s">
        <v>11515</v>
      </c>
      <c r="L605" s="1" t="s">
        <v>603</v>
      </c>
      <c r="M605" s="1" t="s">
        <v>12118</v>
      </c>
      <c r="N605" s="1" t="s">
        <v>13187</v>
      </c>
      <c r="O605" s="1" t="s">
        <v>603</v>
      </c>
      <c r="P605" s="1" t="s">
        <v>13194</v>
      </c>
      <c r="Q605" s="1" t="s">
        <v>13426</v>
      </c>
      <c r="R605" s="1" t="s">
        <v>13987</v>
      </c>
      <c r="S605" s="1" t="s">
        <v>603</v>
      </c>
      <c r="T605" s="1"/>
      <c r="U605" s="1"/>
      <c r="V605" s="1" t="s">
        <v>14003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7264</v>
      </c>
      <c r="H606" s="1" t="s">
        <v>8868</v>
      </c>
      <c r="I606" s="1" t="s">
        <v>10501</v>
      </c>
      <c r="J606" s="1"/>
      <c r="K606" s="1" t="s">
        <v>11515</v>
      </c>
      <c r="L606" s="1" t="s">
        <v>604</v>
      </c>
      <c r="M606" s="1" t="s">
        <v>12119</v>
      </c>
      <c r="N606" s="1" t="s">
        <v>13187</v>
      </c>
      <c r="O606" s="1" t="s">
        <v>604</v>
      </c>
      <c r="P606" s="1" t="s">
        <v>13194</v>
      </c>
      <c r="Q606" s="1" t="s">
        <v>13427</v>
      </c>
      <c r="R606" s="1" t="s">
        <v>13987</v>
      </c>
      <c r="S606" s="1" t="s">
        <v>604</v>
      </c>
      <c r="T606" s="1"/>
      <c r="U606" s="1"/>
      <c r="V606" s="1" t="s">
        <v>14003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7265</v>
      </c>
      <c r="H607" s="1" t="s">
        <v>8869</v>
      </c>
      <c r="I607" s="1" t="s">
        <v>10502</v>
      </c>
      <c r="J607" s="1"/>
      <c r="K607" s="1" t="s">
        <v>11515</v>
      </c>
      <c r="L607" s="1" t="s">
        <v>605</v>
      </c>
      <c r="M607" s="1" t="s">
        <v>12120</v>
      </c>
      <c r="N607" s="1" t="s">
        <v>13187</v>
      </c>
      <c r="O607" s="1" t="s">
        <v>605</v>
      </c>
      <c r="P607" s="1" t="s">
        <v>13194</v>
      </c>
      <c r="Q607" s="1" t="s">
        <v>13428</v>
      </c>
      <c r="R607" s="1" t="s">
        <v>13987</v>
      </c>
      <c r="S607" s="1" t="s">
        <v>605</v>
      </c>
      <c r="T607" s="1"/>
      <c r="U607" s="1"/>
      <c r="V607" s="1" t="s">
        <v>14003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7266</v>
      </c>
      <c r="H608" s="1" t="s">
        <v>8870</v>
      </c>
      <c r="I608" s="1" t="s">
        <v>10503</v>
      </c>
      <c r="J608" s="1"/>
      <c r="K608" s="1" t="s">
        <v>11515</v>
      </c>
      <c r="L608" s="1" t="s">
        <v>606</v>
      </c>
      <c r="M608" s="1" t="s">
        <v>12121</v>
      </c>
      <c r="N608" s="1" t="s">
        <v>13187</v>
      </c>
      <c r="O608" s="1" t="s">
        <v>606</v>
      </c>
      <c r="P608" s="1" t="s">
        <v>13194</v>
      </c>
      <c r="Q608" s="1" t="s">
        <v>13429</v>
      </c>
      <c r="R608" s="1" t="s">
        <v>13987</v>
      </c>
      <c r="S608" s="1" t="s">
        <v>606</v>
      </c>
      <c r="T608" s="1"/>
      <c r="U608" s="1"/>
      <c r="V608" s="1" t="s">
        <v>14003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7267</v>
      </c>
      <c r="H609" s="1" t="s">
        <v>8871</v>
      </c>
      <c r="I609" s="1" t="s">
        <v>10504</v>
      </c>
      <c r="J609" s="1"/>
      <c r="K609" s="1" t="s">
        <v>11515</v>
      </c>
      <c r="L609" s="1" t="s">
        <v>607</v>
      </c>
      <c r="M609" s="1" t="s">
        <v>12122</v>
      </c>
      <c r="N609" s="1" t="s">
        <v>13187</v>
      </c>
      <c r="O609" s="1" t="s">
        <v>607</v>
      </c>
      <c r="P609" s="1" t="s">
        <v>13194</v>
      </c>
      <c r="Q609" s="1" t="s">
        <v>13430</v>
      </c>
      <c r="R609" s="1" t="s">
        <v>13987</v>
      </c>
      <c r="S609" s="1" t="s">
        <v>607</v>
      </c>
      <c r="T609" s="1"/>
      <c r="U609" s="1"/>
      <c r="V609" s="1" t="s">
        <v>14003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7268</v>
      </c>
      <c r="H610" s="1" t="s">
        <v>8872</v>
      </c>
      <c r="I610" s="1" t="s">
        <v>10505</v>
      </c>
      <c r="J610" s="1"/>
      <c r="K610" s="1" t="s">
        <v>11515</v>
      </c>
      <c r="L610" s="1" t="s">
        <v>608</v>
      </c>
      <c r="M610" s="1" t="s">
        <v>12123</v>
      </c>
      <c r="N610" s="1" t="s">
        <v>13187</v>
      </c>
      <c r="O610" s="1" t="s">
        <v>608</v>
      </c>
      <c r="P610" s="1" t="s">
        <v>13194</v>
      </c>
      <c r="Q610" s="1" t="s">
        <v>13431</v>
      </c>
      <c r="R610" s="1" t="s">
        <v>13987</v>
      </c>
      <c r="S610" s="1" t="s">
        <v>608</v>
      </c>
      <c r="T610" s="1"/>
      <c r="U610" s="1"/>
      <c r="V610" s="1" t="s">
        <v>14003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7269</v>
      </c>
      <c r="H611" s="1" t="s">
        <v>8873</v>
      </c>
      <c r="I611" s="1" t="s">
        <v>10506</v>
      </c>
      <c r="J611" s="1"/>
      <c r="K611" s="1" t="s">
        <v>11515</v>
      </c>
      <c r="L611" s="1" t="s">
        <v>609</v>
      </c>
      <c r="M611" s="1" t="s">
        <v>12124</v>
      </c>
      <c r="N611" s="1" t="s">
        <v>13187</v>
      </c>
      <c r="O611" s="1" t="s">
        <v>609</v>
      </c>
      <c r="P611" s="1" t="s">
        <v>13194</v>
      </c>
      <c r="Q611" s="1" t="s">
        <v>13432</v>
      </c>
      <c r="R611" s="1" t="s">
        <v>13987</v>
      </c>
      <c r="S611" s="1" t="s">
        <v>609</v>
      </c>
      <c r="T611" s="1"/>
      <c r="U611" s="1"/>
      <c r="V611" s="1" t="s">
        <v>14003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7270</v>
      </c>
      <c r="H612" s="1" t="s">
        <v>8874</v>
      </c>
      <c r="I612" s="1" t="s">
        <v>10507</v>
      </c>
      <c r="J612" s="1"/>
      <c r="K612" s="1" t="s">
        <v>11515</v>
      </c>
      <c r="L612" s="1" t="s">
        <v>610</v>
      </c>
      <c r="M612" s="1" t="s">
        <v>12125</v>
      </c>
      <c r="N612" s="1" t="s">
        <v>13187</v>
      </c>
      <c r="O612" s="1" t="s">
        <v>610</v>
      </c>
      <c r="P612" s="1" t="s">
        <v>13194</v>
      </c>
      <c r="Q612" s="1" t="s">
        <v>13433</v>
      </c>
      <c r="R612" s="1" t="s">
        <v>13987</v>
      </c>
      <c r="S612" s="1" t="s">
        <v>610</v>
      </c>
      <c r="T612" s="1"/>
      <c r="U612" s="1"/>
      <c r="V612" s="1" t="s">
        <v>14003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7271</v>
      </c>
      <c r="H613" s="1" t="s">
        <v>8875</v>
      </c>
      <c r="I613" s="1" t="s">
        <v>10508</v>
      </c>
      <c r="J613" s="1"/>
      <c r="K613" s="1" t="s">
        <v>11515</v>
      </c>
      <c r="L613" s="1" t="s">
        <v>611</v>
      </c>
      <c r="M613" s="1" t="s">
        <v>12126</v>
      </c>
      <c r="N613" s="1" t="s">
        <v>13187</v>
      </c>
      <c r="O613" s="1" t="s">
        <v>611</v>
      </c>
      <c r="P613" s="1" t="s">
        <v>13194</v>
      </c>
      <c r="Q613" s="1" t="s">
        <v>13434</v>
      </c>
      <c r="R613" s="1" t="s">
        <v>13987</v>
      </c>
      <c r="S613" s="1" t="s">
        <v>611</v>
      </c>
      <c r="T613" s="1"/>
      <c r="U613" s="1"/>
      <c r="V613" s="1" t="s">
        <v>14003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7272</v>
      </c>
      <c r="H614" s="1" t="s">
        <v>8876</v>
      </c>
      <c r="I614" s="1" t="s">
        <v>10509</v>
      </c>
      <c r="J614" s="1"/>
      <c r="K614" s="1" t="s">
        <v>11515</v>
      </c>
      <c r="L614" s="1" t="s">
        <v>612</v>
      </c>
      <c r="M614" s="1" t="s">
        <v>12127</v>
      </c>
      <c r="N614" s="1" t="s">
        <v>13187</v>
      </c>
      <c r="O614" s="1" t="s">
        <v>612</v>
      </c>
      <c r="P614" s="1" t="s">
        <v>13194</v>
      </c>
      <c r="Q614" s="1" t="s">
        <v>13435</v>
      </c>
      <c r="R614" s="1" t="s">
        <v>13987</v>
      </c>
      <c r="S614" s="1" t="s">
        <v>612</v>
      </c>
      <c r="T614" s="1"/>
      <c r="U614" s="1"/>
      <c r="V614" s="1" t="s">
        <v>14003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4000</v>
      </c>
      <c r="H615" s="1" t="s">
        <v>8877</v>
      </c>
      <c r="I615" s="1" t="s">
        <v>10510</v>
      </c>
      <c r="J615" s="1"/>
      <c r="K615" s="1" t="s">
        <v>11515</v>
      </c>
      <c r="L615" s="1" t="s">
        <v>613</v>
      </c>
      <c r="M615" s="1" t="s">
        <v>12128</v>
      </c>
      <c r="N615" s="1" t="s">
        <v>13187</v>
      </c>
      <c r="O615" s="1" t="s">
        <v>613</v>
      </c>
      <c r="P615" s="1" t="s">
        <v>13194</v>
      </c>
      <c r="Q615" s="1" t="s">
        <v>13436</v>
      </c>
      <c r="R615" s="1" t="s">
        <v>13987</v>
      </c>
      <c r="S615" s="1" t="s">
        <v>613</v>
      </c>
      <c r="T615" s="1"/>
      <c r="U615" s="1"/>
      <c r="V615" s="1" t="s">
        <v>14003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7273</v>
      </c>
      <c r="H616" s="1" t="s">
        <v>8878</v>
      </c>
      <c r="I616" s="1" t="s">
        <v>10511</v>
      </c>
      <c r="J616" s="1"/>
      <c r="K616" s="1" t="s">
        <v>11515</v>
      </c>
      <c r="L616" s="1" t="s">
        <v>614</v>
      </c>
      <c r="M616" s="1" t="s">
        <v>12129</v>
      </c>
      <c r="N616" s="1" t="s">
        <v>13187</v>
      </c>
      <c r="O616" s="1" t="s">
        <v>614</v>
      </c>
      <c r="P616" s="1" t="s">
        <v>13194</v>
      </c>
      <c r="Q616" s="1" t="s">
        <v>13437</v>
      </c>
      <c r="R616" s="1" t="s">
        <v>13987</v>
      </c>
      <c r="S616" s="1" t="s">
        <v>614</v>
      </c>
      <c r="T616" s="1"/>
      <c r="U616" s="1"/>
      <c r="V616" s="1" t="s">
        <v>14003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4002</v>
      </c>
      <c r="H617" s="1" t="s">
        <v>8879</v>
      </c>
      <c r="I617" s="1" t="s">
        <v>10512</v>
      </c>
      <c r="J617" s="1"/>
      <c r="K617" s="1" t="s">
        <v>11515</v>
      </c>
      <c r="L617" s="1" t="s">
        <v>615</v>
      </c>
      <c r="M617" s="1" t="s">
        <v>12130</v>
      </c>
      <c r="N617" s="1" t="s">
        <v>13187</v>
      </c>
      <c r="O617" s="1" t="s">
        <v>615</v>
      </c>
      <c r="P617" s="1" t="s">
        <v>13194</v>
      </c>
      <c r="Q617" s="1" t="s">
        <v>13438</v>
      </c>
      <c r="R617" s="1" t="s">
        <v>13987</v>
      </c>
      <c r="S617" s="1" t="s">
        <v>615</v>
      </c>
      <c r="T617" s="1"/>
      <c r="U617" s="1"/>
      <c r="V617" s="1" t="s">
        <v>14003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7274</v>
      </c>
      <c r="H618" s="1" t="s">
        <v>8880</v>
      </c>
      <c r="I618" s="1" t="s">
        <v>10513</v>
      </c>
      <c r="J618" s="1"/>
      <c r="K618" s="1" t="s">
        <v>11515</v>
      </c>
      <c r="L618" s="1" t="s">
        <v>616</v>
      </c>
      <c r="M618" s="1" t="s">
        <v>12131</v>
      </c>
      <c r="N618" s="1" t="s">
        <v>13187</v>
      </c>
      <c r="O618" s="1" t="s">
        <v>616</v>
      </c>
      <c r="P618" s="1" t="s">
        <v>13194</v>
      </c>
      <c r="Q618" s="1" t="s">
        <v>13439</v>
      </c>
      <c r="R618" s="1" t="s">
        <v>13987</v>
      </c>
      <c r="S618" s="1" t="s">
        <v>616</v>
      </c>
      <c r="T618" s="1"/>
      <c r="U618" s="1"/>
      <c r="V618" s="1" t="s">
        <v>14003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7275</v>
      </c>
      <c r="H619" s="1" t="s">
        <v>8881</v>
      </c>
      <c r="I619" s="1" t="s">
        <v>10514</v>
      </c>
      <c r="J619" s="1"/>
      <c r="K619" s="1" t="s">
        <v>11515</v>
      </c>
      <c r="L619" s="1" t="s">
        <v>617</v>
      </c>
      <c r="M619" s="1" t="s">
        <v>12132</v>
      </c>
      <c r="N619" s="1" t="s">
        <v>13187</v>
      </c>
      <c r="O619" s="1" t="s">
        <v>617</v>
      </c>
      <c r="P619" s="1" t="s">
        <v>13194</v>
      </c>
      <c r="Q619" s="1" t="s">
        <v>13440</v>
      </c>
      <c r="R619" s="1" t="s">
        <v>13987</v>
      </c>
      <c r="S619" s="1" t="s">
        <v>617</v>
      </c>
      <c r="T619" s="1"/>
      <c r="U619" s="1"/>
      <c r="V619" s="1" t="s">
        <v>14003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7276</v>
      </c>
      <c r="H620" s="1" t="s">
        <v>8882</v>
      </c>
      <c r="I620" s="1" t="s">
        <v>10515</v>
      </c>
      <c r="J620" s="1"/>
      <c r="K620" s="1" t="s">
        <v>11515</v>
      </c>
      <c r="L620" s="1" t="s">
        <v>618</v>
      </c>
      <c r="M620" s="1" t="s">
        <v>12133</v>
      </c>
      <c r="N620" s="1" t="s">
        <v>13187</v>
      </c>
      <c r="O620" s="1" t="s">
        <v>618</v>
      </c>
      <c r="P620" s="1" t="s">
        <v>13194</v>
      </c>
      <c r="Q620" s="1" t="s">
        <v>13441</v>
      </c>
      <c r="R620" s="1" t="s">
        <v>13987</v>
      </c>
      <c r="S620" s="1" t="s">
        <v>618</v>
      </c>
      <c r="T620" s="1"/>
      <c r="U620" s="1"/>
      <c r="V620" s="1" t="s">
        <v>14003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7277</v>
      </c>
      <c r="H621" s="1" t="s">
        <v>8883</v>
      </c>
      <c r="I621" s="1" t="s">
        <v>10516</v>
      </c>
      <c r="J621" s="1"/>
      <c r="K621" s="1" t="s">
        <v>11515</v>
      </c>
      <c r="L621" s="1" t="s">
        <v>619</v>
      </c>
      <c r="M621" s="1" t="s">
        <v>12134</v>
      </c>
      <c r="N621" s="1" t="s">
        <v>13187</v>
      </c>
      <c r="O621" s="1" t="s">
        <v>619</v>
      </c>
      <c r="P621" s="1" t="s">
        <v>13194</v>
      </c>
      <c r="Q621" s="1" t="s">
        <v>13442</v>
      </c>
      <c r="R621" s="1" t="s">
        <v>13987</v>
      </c>
      <c r="S621" s="1" t="s">
        <v>619</v>
      </c>
      <c r="T621" s="1"/>
      <c r="U621" s="1"/>
      <c r="V621" s="1" t="s">
        <v>14003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7278</v>
      </c>
      <c r="H622" s="1" t="s">
        <v>8884</v>
      </c>
      <c r="I622" s="1" t="s">
        <v>10517</v>
      </c>
      <c r="J622" s="1"/>
      <c r="K622" s="1" t="s">
        <v>11515</v>
      </c>
      <c r="L622" s="1" t="s">
        <v>620</v>
      </c>
      <c r="M622" s="1" t="s">
        <v>12135</v>
      </c>
      <c r="N622" s="1" t="s">
        <v>13187</v>
      </c>
      <c r="O622" s="1" t="s">
        <v>620</v>
      </c>
      <c r="P622" s="1" t="s">
        <v>13194</v>
      </c>
      <c r="Q622" s="1" t="s">
        <v>13443</v>
      </c>
      <c r="R622" s="1" t="s">
        <v>13987</v>
      </c>
      <c r="S622" s="1" t="s">
        <v>620</v>
      </c>
      <c r="T622" s="1"/>
      <c r="U622" s="1"/>
      <c r="V622" s="1" t="s">
        <v>14003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7279</v>
      </c>
      <c r="H623" s="1" t="s">
        <v>8885</v>
      </c>
      <c r="I623" s="1" t="s">
        <v>10518</v>
      </c>
      <c r="J623" s="1"/>
      <c r="K623" s="1" t="s">
        <v>11515</v>
      </c>
      <c r="L623" s="1" t="s">
        <v>621</v>
      </c>
      <c r="M623" s="1" t="s">
        <v>12136</v>
      </c>
      <c r="N623" s="1" t="s">
        <v>13187</v>
      </c>
      <c r="O623" s="1" t="s">
        <v>621</v>
      </c>
      <c r="P623" s="1" t="s">
        <v>13194</v>
      </c>
      <c r="Q623" s="1" t="s">
        <v>13444</v>
      </c>
      <c r="R623" s="1" t="s">
        <v>13987</v>
      </c>
      <c r="S623" s="1" t="s">
        <v>621</v>
      </c>
      <c r="T623" s="1"/>
      <c r="U623" s="1"/>
      <c r="V623" s="1" t="s">
        <v>14003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7280</v>
      </c>
      <c r="H624" s="1" t="s">
        <v>8886</v>
      </c>
      <c r="I624" s="1" t="s">
        <v>10519</v>
      </c>
      <c r="J624" s="1"/>
      <c r="K624" s="1" t="s">
        <v>11515</v>
      </c>
      <c r="L624" s="1" t="s">
        <v>622</v>
      </c>
      <c r="M624" s="1" t="s">
        <v>12137</v>
      </c>
      <c r="N624" s="1" t="s">
        <v>13187</v>
      </c>
      <c r="O624" s="1" t="s">
        <v>622</v>
      </c>
      <c r="P624" s="1" t="s">
        <v>13194</v>
      </c>
      <c r="Q624" s="1" t="s">
        <v>13445</v>
      </c>
      <c r="R624" s="1" t="s">
        <v>13987</v>
      </c>
      <c r="S624" s="1" t="s">
        <v>622</v>
      </c>
      <c r="T624" s="1"/>
      <c r="U624" s="1"/>
      <c r="V624" s="1" t="s">
        <v>14003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7281</v>
      </c>
      <c r="H625" s="1" t="s">
        <v>8887</v>
      </c>
      <c r="I625" s="1" t="s">
        <v>10520</v>
      </c>
      <c r="J625" s="1"/>
      <c r="K625" s="1" t="s">
        <v>11515</v>
      </c>
      <c r="L625" s="1" t="s">
        <v>623</v>
      </c>
      <c r="M625" s="1" t="s">
        <v>12138</v>
      </c>
      <c r="N625" s="1" t="s">
        <v>13187</v>
      </c>
      <c r="O625" s="1" t="s">
        <v>623</v>
      </c>
      <c r="P625" s="1" t="s">
        <v>13194</v>
      </c>
      <c r="Q625" s="1" t="s">
        <v>13446</v>
      </c>
      <c r="R625" s="1" t="s">
        <v>13987</v>
      </c>
      <c r="S625" s="1" t="s">
        <v>623</v>
      </c>
      <c r="T625" s="1"/>
      <c r="U625" s="1"/>
      <c r="V625" s="1" t="s">
        <v>14003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7282</v>
      </c>
      <c r="H626" s="1" t="s">
        <v>8888</v>
      </c>
      <c r="I626" s="1" t="s">
        <v>10521</v>
      </c>
      <c r="J626" s="1"/>
      <c r="K626" s="1" t="s">
        <v>11515</v>
      </c>
      <c r="L626" s="1" t="s">
        <v>624</v>
      </c>
      <c r="M626" s="1" t="s">
        <v>12139</v>
      </c>
      <c r="N626" s="1" t="s">
        <v>13187</v>
      </c>
      <c r="O626" s="1" t="s">
        <v>624</v>
      </c>
      <c r="P626" s="1" t="s">
        <v>13194</v>
      </c>
      <c r="Q626" s="1" t="s">
        <v>13447</v>
      </c>
      <c r="R626" s="1" t="s">
        <v>13987</v>
      </c>
      <c r="S626" s="1" t="s">
        <v>624</v>
      </c>
      <c r="T626" s="1"/>
      <c r="U626" s="1"/>
      <c r="V626" s="1" t="s">
        <v>14003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7283</v>
      </c>
      <c r="H627" s="1" t="s">
        <v>8889</v>
      </c>
      <c r="I627" s="1" t="s">
        <v>10522</v>
      </c>
      <c r="J627" s="1"/>
      <c r="K627" s="1" t="s">
        <v>11515</v>
      </c>
      <c r="L627" s="1" t="s">
        <v>625</v>
      </c>
      <c r="M627" s="1" t="s">
        <v>12140</v>
      </c>
      <c r="N627" s="1" t="s">
        <v>13187</v>
      </c>
      <c r="O627" s="1" t="s">
        <v>625</v>
      </c>
      <c r="P627" s="1" t="s">
        <v>13194</v>
      </c>
      <c r="Q627" s="1" t="s">
        <v>13448</v>
      </c>
      <c r="R627" s="1" t="s">
        <v>13987</v>
      </c>
      <c r="S627" s="1" t="s">
        <v>625</v>
      </c>
      <c r="T627" s="1"/>
      <c r="U627" s="1"/>
      <c r="V627" s="1" t="s">
        <v>14003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7284</v>
      </c>
      <c r="H628" s="1" t="s">
        <v>8890</v>
      </c>
      <c r="I628" s="1" t="s">
        <v>10523</v>
      </c>
      <c r="J628" s="1"/>
      <c r="K628" s="1" t="s">
        <v>11515</v>
      </c>
      <c r="L628" s="1" t="s">
        <v>626</v>
      </c>
      <c r="M628" s="1" t="s">
        <v>12141</v>
      </c>
      <c r="N628" s="1" t="s">
        <v>13187</v>
      </c>
      <c r="O628" s="1" t="s">
        <v>626</v>
      </c>
      <c r="P628" s="1" t="s">
        <v>13194</v>
      </c>
      <c r="Q628" s="1" t="s">
        <v>13449</v>
      </c>
      <c r="R628" s="1" t="s">
        <v>13987</v>
      </c>
      <c r="S628" s="1" t="s">
        <v>626</v>
      </c>
      <c r="T628" s="1"/>
      <c r="U628" s="1"/>
      <c r="V628" s="1" t="s">
        <v>14003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4014</v>
      </c>
      <c r="H629" s="1" t="s">
        <v>8891</v>
      </c>
      <c r="I629" s="1" t="s">
        <v>10524</v>
      </c>
      <c r="J629" s="1"/>
      <c r="K629" s="1" t="s">
        <v>11515</v>
      </c>
      <c r="L629" s="1" t="s">
        <v>627</v>
      </c>
      <c r="M629" s="1" t="s">
        <v>12142</v>
      </c>
      <c r="N629" s="1" t="s">
        <v>13187</v>
      </c>
      <c r="O629" s="1" t="s">
        <v>627</v>
      </c>
      <c r="P629" s="1" t="s">
        <v>13194</v>
      </c>
      <c r="Q629" s="1" t="s">
        <v>13450</v>
      </c>
      <c r="R629" s="1" t="s">
        <v>13987</v>
      </c>
      <c r="S629" s="1" t="s">
        <v>627</v>
      </c>
      <c r="T629" s="1"/>
      <c r="U629" s="1"/>
      <c r="V629" s="1" t="s">
        <v>14003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7285</v>
      </c>
      <c r="H630" s="1" t="s">
        <v>8892</v>
      </c>
      <c r="I630" s="1" t="s">
        <v>10525</v>
      </c>
      <c r="J630" s="1"/>
      <c r="K630" s="1" t="s">
        <v>11515</v>
      </c>
      <c r="L630" s="1" t="s">
        <v>628</v>
      </c>
      <c r="M630" s="1" t="s">
        <v>12143</v>
      </c>
      <c r="N630" s="1" t="s">
        <v>13187</v>
      </c>
      <c r="O630" s="1" t="s">
        <v>628</v>
      </c>
      <c r="P630" s="1" t="s">
        <v>13194</v>
      </c>
      <c r="Q630" s="1" t="s">
        <v>13451</v>
      </c>
      <c r="R630" s="1" t="s">
        <v>13987</v>
      </c>
      <c r="S630" s="1" t="s">
        <v>628</v>
      </c>
      <c r="T630" s="1"/>
      <c r="U630" s="1"/>
      <c r="V630" s="1" t="s">
        <v>14003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7286</v>
      </c>
      <c r="H631" s="1" t="s">
        <v>8893</v>
      </c>
      <c r="I631" s="1" t="s">
        <v>10526</v>
      </c>
      <c r="J631" s="1"/>
      <c r="K631" s="1" t="s">
        <v>11515</v>
      </c>
      <c r="L631" s="1" t="s">
        <v>629</v>
      </c>
      <c r="M631" s="1" t="s">
        <v>12144</v>
      </c>
      <c r="N631" s="1" t="s">
        <v>13187</v>
      </c>
      <c r="O631" s="1" t="s">
        <v>629</v>
      </c>
      <c r="P631" s="1" t="s">
        <v>13194</v>
      </c>
      <c r="Q631" s="1" t="s">
        <v>13452</v>
      </c>
      <c r="R631" s="1" t="s">
        <v>13987</v>
      </c>
      <c r="S631" s="1" t="s">
        <v>629</v>
      </c>
      <c r="T631" s="1"/>
      <c r="U631" s="1"/>
      <c r="V631" s="1" t="s">
        <v>14003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4017</v>
      </c>
      <c r="H632" s="1" t="s">
        <v>8894</v>
      </c>
      <c r="I632" s="1" t="s">
        <v>10527</v>
      </c>
      <c r="J632" s="1"/>
      <c r="K632" s="1" t="s">
        <v>11515</v>
      </c>
      <c r="L632" s="1" t="s">
        <v>630</v>
      </c>
      <c r="M632" s="1" t="s">
        <v>12145</v>
      </c>
      <c r="N632" s="1" t="s">
        <v>13187</v>
      </c>
      <c r="O632" s="1" t="s">
        <v>630</v>
      </c>
      <c r="P632" s="1" t="s">
        <v>13194</v>
      </c>
      <c r="Q632" s="1" t="s">
        <v>13453</v>
      </c>
      <c r="R632" s="1" t="s">
        <v>13987</v>
      </c>
      <c r="S632" s="1" t="s">
        <v>630</v>
      </c>
      <c r="T632" s="1"/>
      <c r="U632" s="1"/>
      <c r="V632" s="1" t="s">
        <v>14003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7287</v>
      </c>
      <c r="H633" s="1" t="s">
        <v>8895</v>
      </c>
      <c r="I633" s="1" t="s">
        <v>10528</v>
      </c>
      <c r="J633" s="1"/>
      <c r="K633" s="1" t="s">
        <v>11515</v>
      </c>
      <c r="L633" s="1" t="s">
        <v>631</v>
      </c>
      <c r="M633" s="1" t="s">
        <v>12146</v>
      </c>
      <c r="N633" s="1" t="s">
        <v>13187</v>
      </c>
      <c r="O633" s="1" t="s">
        <v>631</v>
      </c>
      <c r="P633" s="1" t="s">
        <v>13194</v>
      </c>
      <c r="Q633" s="1" t="s">
        <v>13454</v>
      </c>
      <c r="R633" s="1" t="s">
        <v>13987</v>
      </c>
      <c r="S633" s="1" t="s">
        <v>631</v>
      </c>
      <c r="T633" s="1"/>
      <c r="U633" s="1"/>
      <c r="V633" s="1" t="s">
        <v>14003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7288</v>
      </c>
      <c r="H634" s="1" t="s">
        <v>8896</v>
      </c>
      <c r="I634" s="1" t="s">
        <v>10529</v>
      </c>
      <c r="J634" s="1"/>
      <c r="K634" s="1" t="s">
        <v>11515</v>
      </c>
      <c r="L634" s="1" t="s">
        <v>632</v>
      </c>
      <c r="M634" s="1" t="s">
        <v>12147</v>
      </c>
      <c r="N634" s="1" t="s">
        <v>13187</v>
      </c>
      <c r="O634" s="1" t="s">
        <v>632</v>
      </c>
      <c r="P634" s="1" t="s">
        <v>13194</v>
      </c>
      <c r="Q634" s="1" t="s">
        <v>13455</v>
      </c>
      <c r="R634" s="1" t="s">
        <v>13987</v>
      </c>
      <c r="S634" s="1" t="s">
        <v>632</v>
      </c>
      <c r="T634" s="1"/>
      <c r="U634" s="1"/>
      <c r="V634" s="1" t="s">
        <v>14003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7289</v>
      </c>
      <c r="H635" s="1" t="s">
        <v>8897</v>
      </c>
      <c r="I635" s="1" t="s">
        <v>10530</v>
      </c>
      <c r="J635" s="1"/>
      <c r="K635" s="1" t="s">
        <v>11515</v>
      </c>
      <c r="L635" s="1" t="s">
        <v>633</v>
      </c>
      <c r="M635" s="1" t="s">
        <v>12148</v>
      </c>
      <c r="N635" s="1" t="s">
        <v>13187</v>
      </c>
      <c r="O635" s="1" t="s">
        <v>633</v>
      </c>
      <c r="P635" s="1" t="s">
        <v>13194</v>
      </c>
      <c r="Q635" s="1" t="s">
        <v>13456</v>
      </c>
      <c r="R635" s="1" t="s">
        <v>13987</v>
      </c>
      <c r="S635" s="1" t="s">
        <v>633</v>
      </c>
      <c r="T635" s="1"/>
      <c r="U635" s="1"/>
      <c r="V635" s="1" t="s">
        <v>14003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7290</v>
      </c>
      <c r="H636" s="1" t="s">
        <v>8898</v>
      </c>
      <c r="I636" s="1" t="s">
        <v>10531</v>
      </c>
      <c r="J636" s="1"/>
      <c r="K636" s="1" t="s">
        <v>11515</v>
      </c>
      <c r="L636" s="1" t="s">
        <v>634</v>
      </c>
      <c r="M636" s="1" t="s">
        <v>12149</v>
      </c>
      <c r="N636" s="1" t="s">
        <v>13187</v>
      </c>
      <c r="O636" s="1" t="s">
        <v>634</v>
      </c>
      <c r="P636" s="1" t="s">
        <v>13194</v>
      </c>
      <c r="Q636" s="1" t="s">
        <v>13457</v>
      </c>
      <c r="R636" s="1" t="s">
        <v>13987</v>
      </c>
      <c r="S636" s="1" t="s">
        <v>634</v>
      </c>
      <c r="T636" s="1"/>
      <c r="U636" s="1"/>
      <c r="V636" s="1" t="s">
        <v>14003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7291</v>
      </c>
      <c r="H637" s="1" t="s">
        <v>8899</v>
      </c>
      <c r="I637" s="1" t="s">
        <v>10532</v>
      </c>
      <c r="J637" s="1"/>
      <c r="K637" s="1" t="s">
        <v>11515</v>
      </c>
      <c r="L637" s="1" t="s">
        <v>635</v>
      </c>
      <c r="M637" s="1" t="s">
        <v>12150</v>
      </c>
      <c r="N637" s="1" t="s">
        <v>13187</v>
      </c>
      <c r="O637" s="1" t="s">
        <v>635</v>
      </c>
      <c r="P637" s="1" t="s">
        <v>13194</v>
      </c>
      <c r="Q637" s="1" t="s">
        <v>13458</v>
      </c>
      <c r="R637" s="1" t="s">
        <v>13987</v>
      </c>
      <c r="S637" s="1" t="s">
        <v>635</v>
      </c>
      <c r="T637" s="1"/>
      <c r="U637" s="1"/>
      <c r="V637" s="1" t="s">
        <v>14003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7292</v>
      </c>
      <c r="H638" s="1" t="s">
        <v>8900</v>
      </c>
      <c r="I638" s="1" t="s">
        <v>10533</v>
      </c>
      <c r="J638" s="1"/>
      <c r="K638" s="1" t="s">
        <v>11515</v>
      </c>
      <c r="L638" s="1" t="s">
        <v>636</v>
      </c>
      <c r="M638" s="1" t="s">
        <v>12151</v>
      </c>
      <c r="N638" s="1" t="s">
        <v>13187</v>
      </c>
      <c r="O638" s="1" t="s">
        <v>636</v>
      </c>
      <c r="P638" s="1" t="s">
        <v>13194</v>
      </c>
      <c r="Q638" s="1" t="s">
        <v>13459</v>
      </c>
      <c r="R638" s="1" t="s">
        <v>13987</v>
      </c>
      <c r="S638" s="1" t="s">
        <v>636</v>
      </c>
      <c r="T638" s="1"/>
      <c r="U638" s="1"/>
      <c r="V638" s="1" t="s">
        <v>14003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7293</v>
      </c>
      <c r="H639" s="1" t="s">
        <v>8901</v>
      </c>
      <c r="I639" s="1" t="s">
        <v>10534</v>
      </c>
      <c r="J639" s="1"/>
      <c r="K639" s="1" t="s">
        <v>11515</v>
      </c>
      <c r="L639" s="1" t="s">
        <v>637</v>
      </c>
      <c r="M639" s="1" t="s">
        <v>12152</v>
      </c>
      <c r="N639" s="1" t="s">
        <v>13187</v>
      </c>
      <c r="O639" s="1" t="s">
        <v>637</v>
      </c>
      <c r="P639" s="1" t="s">
        <v>13194</v>
      </c>
      <c r="Q639" s="1" t="s">
        <v>13460</v>
      </c>
      <c r="R639" s="1" t="s">
        <v>13987</v>
      </c>
      <c r="S639" s="1" t="s">
        <v>637</v>
      </c>
      <c r="T639" s="1"/>
      <c r="U639" s="1"/>
      <c r="V639" s="1" t="s">
        <v>14003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7294</v>
      </c>
      <c r="H640" s="1" t="s">
        <v>8902</v>
      </c>
      <c r="I640" s="1" t="s">
        <v>10535</v>
      </c>
      <c r="J640" s="1"/>
      <c r="K640" s="1" t="s">
        <v>11515</v>
      </c>
      <c r="L640" s="1" t="s">
        <v>638</v>
      </c>
      <c r="M640" s="1" t="s">
        <v>12153</v>
      </c>
      <c r="N640" s="1" t="s">
        <v>13187</v>
      </c>
      <c r="O640" s="1" t="s">
        <v>638</v>
      </c>
      <c r="P640" s="1" t="s">
        <v>13194</v>
      </c>
      <c r="Q640" s="1" t="s">
        <v>13461</v>
      </c>
      <c r="R640" s="1" t="s">
        <v>13987</v>
      </c>
      <c r="S640" s="1" t="s">
        <v>638</v>
      </c>
      <c r="T640" s="1"/>
      <c r="U640" s="1"/>
      <c r="V640" s="1" t="s">
        <v>14003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7295</v>
      </c>
      <c r="H641" s="1" t="s">
        <v>4026</v>
      </c>
      <c r="I641" s="1" t="s">
        <v>10536</v>
      </c>
      <c r="J641" s="1"/>
      <c r="K641" s="1" t="s">
        <v>11515</v>
      </c>
      <c r="L641" s="1" t="s">
        <v>639</v>
      </c>
      <c r="M641" s="1" t="s">
        <v>12154</v>
      </c>
      <c r="N641" s="1" t="s">
        <v>13187</v>
      </c>
      <c r="O641" s="1" t="s">
        <v>639</v>
      </c>
      <c r="P641" s="1" t="s">
        <v>13194</v>
      </c>
      <c r="Q641" s="1" t="s">
        <v>13462</v>
      </c>
      <c r="R641" s="1" t="s">
        <v>13987</v>
      </c>
      <c r="S641" s="1" t="s">
        <v>639</v>
      </c>
      <c r="T641" s="1"/>
      <c r="U641" s="1"/>
      <c r="V641" s="1" t="s">
        <v>14003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7296</v>
      </c>
      <c r="H642" s="1" t="s">
        <v>8903</v>
      </c>
      <c r="I642" s="1" t="s">
        <v>10537</v>
      </c>
      <c r="J642" s="1"/>
      <c r="K642" s="1" t="s">
        <v>11515</v>
      </c>
      <c r="L642" s="1" t="s">
        <v>640</v>
      </c>
      <c r="M642" s="1" t="s">
        <v>12155</v>
      </c>
      <c r="N642" s="1" t="s">
        <v>13187</v>
      </c>
      <c r="O642" s="1" t="s">
        <v>640</v>
      </c>
      <c r="P642" s="1" t="s">
        <v>13194</v>
      </c>
      <c r="Q642" s="1" t="s">
        <v>13463</v>
      </c>
      <c r="R642" s="1" t="s">
        <v>13987</v>
      </c>
      <c r="S642" s="1" t="s">
        <v>640</v>
      </c>
      <c r="T642" s="1"/>
      <c r="U642" s="1"/>
      <c r="V642" s="1" t="s">
        <v>14003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7297</v>
      </c>
      <c r="H643" s="1" t="s">
        <v>8904</v>
      </c>
      <c r="I643" s="1" t="s">
        <v>10538</v>
      </c>
      <c r="J643" s="1"/>
      <c r="K643" s="1" t="s">
        <v>11515</v>
      </c>
      <c r="L643" s="1" t="s">
        <v>641</v>
      </c>
      <c r="M643" s="1" t="s">
        <v>12156</v>
      </c>
      <c r="N643" s="1" t="s">
        <v>13187</v>
      </c>
      <c r="O643" s="1" t="s">
        <v>641</v>
      </c>
      <c r="P643" s="1" t="s">
        <v>13194</v>
      </c>
      <c r="Q643" s="1" t="s">
        <v>13464</v>
      </c>
      <c r="R643" s="1" t="s">
        <v>13987</v>
      </c>
      <c r="S643" s="1" t="s">
        <v>641</v>
      </c>
      <c r="T643" s="1"/>
      <c r="U643" s="1"/>
      <c r="V643" s="1" t="s">
        <v>14003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7298</v>
      </c>
      <c r="H644" s="1" t="s">
        <v>8905</v>
      </c>
      <c r="I644" s="1" t="s">
        <v>10539</v>
      </c>
      <c r="J644" s="1"/>
      <c r="K644" s="1" t="s">
        <v>11515</v>
      </c>
      <c r="L644" s="1" t="s">
        <v>642</v>
      </c>
      <c r="M644" s="1" t="s">
        <v>12157</v>
      </c>
      <c r="N644" s="1" t="s">
        <v>13187</v>
      </c>
      <c r="O644" s="1" t="s">
        <v>642</v>
      </c>
      <c r="P644" s="1" t="s">
        <v>13194</v>
      </c>
      <c r="Q644" s="1" t="s">
        <v>13465</v>
      </c>
      <c r="R644" s="1" t="s">
        <v>13987</v>
      </c>
      <c r="S644" s="1" t="s">
        <v>642</v>
      </c>
      <c r="T644" s="1"/>
      <c r="U644" s="1"/>
      <c r="V644" s="1" t="s">
        <v>14003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7299</v>
      </c>
      <c r="H645" s="1" t="s">
        <v>8906</v>
      </c>
      <c r="I645" s="1" t="s">
        <v>10540</v>
      </c>
      <c r="J645" s="1"/>
      <c r="K645" s="1" t="s">
        <v>11515</v>
      </c>
      <c r="L645" s="1" t="s">
        <v>643</v>
      </c>
      <c r="M645" s="1" t="s">
        <v>12158</v>
      </c>
      <c r="N645" s="1" t="s">
        <v>13187</v>
      </c>
      <c r="O645" s="1" t="s">
        <v>643</v>
      </c>
      <c r="P645" s="1" t="s">
        <v>13194</v>
      </c>
      <c r="Q645" s="1" t="s">
        <v>13466</v>
      </c>
      <c r="R645" s="1" t="s">
        <v>13987</v>
      </c>
      <c r="S645" s="1" t="s">
        <v>643</v>
      </c>
      <c r="T645" s="1"/>
      <c r="U645" s="1"/>
      <c r="V645" s="1" t="s">
        <v>14003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7300</v>
      </c>
      <c r="H646" s="1" t="s">
        <v>8907</v>
      </c>
      <c r="I646" s="1" t="s">
        <v>10541</v>
      </c>
      <c r="J646" s="1"/>
      <c r="K646" s="1" t="s">
        <v>11515</v>
      </c>
      <c r="L646" s="1" t="s">
        <v>644</v>
      </c>
      <c r="M646" s="1" t="s">
        <v>12159</v>
      </c>
      <c r="N646" s="1" t="s">
        <v>13187</v>
      </c>
      <c r="O646" s="1" t="s">
        <v>644</v>
      </c>
      <c r="P646" s="1" t="s">
        <v>13194</v>
      </c>
      <c r="Q646" s="1" t="s">
        <v>13467</v>
      </c>
      <c r="R646" s="1" t="s">
        <v>13987</v>
      </c>
      <c r="S646" s="1" t="s">
        <v>644</v>
      </c>
      <c r="T646" s="1"/>
      <c r="U646" s="1"/>
      <c r="V646" s="1" t="s">
        <v>14003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7301</v>
      </c>
      <c r="H647" s="1" t="s">
        <v>8908</v>
      </c>
      <c r="I647" s="1" t="s">
        <v>10542</v>
      </c>
      <c r="J647" s="1"/>
      <c r="K647" s="1" t="s">
        <v>11515</v>
      </c>
      <c r="L647" s="1" t="s">
        <v>645</v>
      </c>
      <c r="M647" s="1" t="s">
        <v>12160</v>
      </c>
      <c r="N647" s="1" t="s">
        <v>13187</v>
      </c>
      <c r="O647" s="1" t="s">
        <v>645</v>
      </c>
      <c r="P647" s="1" t="s">
        <v>13194</v>
      </c>
      <c r="Q647" s="1" t="s">
        <v>13468</v>
      </c>
      <c r="R647" s="1" t="s">
        <v>13987</v>
      </c>
      <c r="S647" s="1" t="s">
        <v>645</v>
      </c>
      <c r="T647" s="1"/>
      <c r="U647" s="1"/>
      <c r="V647" s="1" t="s">
        <v>14003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7302</v>
      </c>
      <c r="H648" s="1" t="s">
        <v>8909</v>
      </c>
      <c r="I648" s="1" t="s">
        <v>10543</v>
      </c>
      <c r="J648" s="1"/>
      <c r="K648" s="1" t="s">
        <v>11515</v>
      </c>
      <c r="L648" s="1" t="s">
        <v>646</v>
      </c>
      <c r="M648" s="1" t="s">
        <v>12161</v>
      </c>
      <c r="N648" s="1" t="s">
        <v>13187</v>
      </c>
      <c r="O648" s="1" t="s">
        <v>646</v>
      </c>
      <c r="P648" s="1" t="s">
        <v>13194</v>
      </c>
      <c r="Q648" s="1" t="s">
        <v>13469</v>
      </c>
      <c r="R648" s="1" t="s">
        <v>13987</v>
      </c>
      <c r="S648" s="1" t="s">
        <v>646</v>
      </c>
      <c r="T648" s="1"/>
      <c r="U648" s="1"/>
      <c r="V648" s="1" t="s">
        <v>14003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7303</v>
      </c>
      <c r="H649" s="1" t="s">
        <v>8910</v>
      </c>
      <c r="I649" s="1" t="s">
        <v>10544</v>
      </c>
      <c r="J649" s="1"/>
      <c r="K649" s="1" t="s">
        <v>11515</v>
      </c>
      <c r="L649" s="1" t="s">
        <v>647</v>
      </c>
      <c r="M649" s="1" t="s">
        <v>12162</v>
      </c>
      <c r="N649" s="1" t="s">
        <v>13187</v>
      </c>
      <c r="O649" s="1" t="s">
        <v>647</v>
      </c>
      <c r="P649" s="1" t="s">
        <v>13194</v>
      </c>
      <c r="Q649" s="1" t="s">
        <v>13470</v>
      </c>
      <c r="R649" s="1" t="s">
        <v>13987</v>
      </c>
      <c r="S649" s="1" t="s">
        <v>647</v>
      </c>
      <c r="T649" s="1"/>
      <c r="U649" s="1"/>
      <c r="V649" s="1" t="s">
        <v>14003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7304</v>
      </c>
      <c r="H650" s="1" t="s">
        <v>8911</v>
      </c>
      <c r="I650" s="1" t="s">
        <v>10545</v>
      </c>
      <c r="J650" s="1"/>
      <c r="K650" s="1" t="s">
        <v>11515</v>
      </c>
      <c r="L650" s="1" t="s">
        <v>648</v>
      </c>
      <c r="M650" s="1" t="s">
        <v>12163</v>
      </c>
      <c r="N650" s="1" t="s">
        <v>13187</v>
      </c>
      <c r="O650" s="1" t="s">
        <v>648</v>
      </c>
      <c r="P650" s="1" t="s">
        <v>13194</v>
      </c>
      <c r="Q650" s="1" t="s">
        <v>13471</v>
      </c>
      <c r="R650" s="1" t="s">
        <v>13987</v>
      </c>
      <c r="S650" s="1" t="s">
        <v>648</v>
      </c>
      <c r="T650" s="1"/>
      <c r="U650" s="1"/>
      <c r="V650" s="1" t="s">
        <v>14003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7305</v>
      </c>
      <c r="H651" s="1" t="s">
        <v>8912</v>
      </c>
      <c r="I651" s="1" t="s">
        <v>10546</v>
      </c>
      <c r="J651" s="1"/>
      <c r="K651" s="1" t="s">
        <v>11515</v>
      </c>
      <c r="L651" s="1" t="s">
        <v>649</v>
      </c>
      <c r="M651" s="1" t="s">
        <v>12164</v>
      </c>
      <c r="N651" s="1" t="s">
        <v>13187</v>
      </c>
      <c r="O651" s="1" t="s">
        <v>649</v>
      </c>
      <c r="P651" s="1" t="s">
        <v>13194</v>
      </c>
      <c r="Q651" s="1" t="s">
        <v>13472</v>
      </c>
      <c r="R651" s="1" t="s">
        <v>13987</v>
      </c>
      <c r="S651" s="1" t="s">
        <v>649</v>
      </c>
      <c r="T651" s="1"/>
      <c r="U651" s="1"/>
      <c r="V651" s="1" t="s">
        <v>14003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7306</v>
      </c>
      <c r="H652" s="1" t="s">
        <v>8913</v>
      </c>
      <c r="I652" s="1" t="s">
        <v>10547</v>
      </c>
      <c r="J652" s="1"/>
      <c r="K652" s="1" t="s">
        <v>11515</v>
      </c>
      <c r="L652" s="1" t="s">
        <v>650</v>
      </c>
      <c r="M652" s="1" t="s">
        <v>12165</v>
      </c>
      <c r="N652" s="1" t="s">
        <v>13187</v>
      </c>
      <c r="O652" s="1" t="s">
        <v>650</v>
      </c>
      <c r="P652" s="1" t="s">
        <v>13194</v>
      </c>
      <c r="Q652" s="1" t="s">
        <v>13473</v>
      </c>
      <c r="R652" s="1" t="s">
        <v>13987</v>
      </c>
      <c r="S652" s="1" t="s">
        <v>650</v>
      </c>
      <c r="T652" s="1"/>
      <c r="U652" s="1"/>
      <c r="V652" s="1" t="s">
        <v>14003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7307</v>
      </c>
      <c r="H653" s="1" t="s">
        <v>8914</v>
      </c>
      <c r="I653" s="1" t="s">
        <v>10095</v>
      </c>
      <c r="J653" s="1"/>
      <c r="K653" s="1" t="s">
        <v>11515</v>
      </c>
      <c r="L653" s="1" t="s">
        <v>651</v>
      </c>
      <c r="M653" s="1" t="s">
        <v>12166</v>
      </c>
      <c r="N653" s="1" t="s">
        <v>13187</v>
      </c>
      <c r="O653" s="1" t="s">
        <v>651</v>
      </c>
      <c r="P653" s="1" t="s">
        <v>13194</v>
      </c>
      <c r="Q653" s="1" t="s">
        <v>13474</v>
      </c>
      <c r="R653" s="1" t="s">
        <v>13987</v>
      </c>
      <c r="S653" s="1" t="s">
        <v>651</v>
      </c>
      <c r="T653" s="1"/>
      <c r="U653" s="1"/>
      <c r="V653" s="1" t="s">
        <v>14003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7308</v>
      </c>
      <c r="H654" s="1" t="s">
        <v>8915</v>
      </c>
      <c r="I654" s="1" t="s">
        <v>10548</v>
      </c>
      <c r="J654" s="1"/>
      <c r="K654" s="1" t="s">
        <v>11515</v>
      </c>
      <c r="L654" s="1" t="s">
        <v>652</v>
      </c>
      <c r="M654" s="1" t="s">
        <v>12167</v>
      </c>
      <c r="N654" s="1" t="s">
        <v>13187</v>
      </c>
      <c r="O654" s="1" t="s">
        <v>652</v>
      </c>
      <c r="P654" s="1" t="s">
        <v>13194</v>
      </c>
      <c r="Q654" s="1" t="s">
        <v>13475</v>
      </c>
      <c r="R654" s="1" t="s">
        <v>13987</v>
      </c>
      <c r="S654" s="1" t="s">
        <v>652</v>
      </c>
      <c r="T654" s="1"/>
      <c r="U654" s="1"/>
      <c r="V654" s="1" t="s">
        <v>14003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7309</v>
      </c>
      <c r="H655" s="1" t="s">
        <v>8916</v>
      </c>
      <c r="I655" s="1" t="s">
        <v>10549</v>
      </c>
      <c r="J655" s="1"/>
      <c r="K655" s="1" t="s">
        <v>11515</v>
      </c>
      <c r="L655" s="1" t="s">
        <v>653</v>
      </c>
      <c r="M655" s="1" t="s">
        <v>12168</v>
      </c>
      <c r="N655" s="1" t="s">
        <v>13187</v>
      </c>
      <c r="O655" s="1" t="s">
        <v>653</v>
      </c>
      <c r="P655" s="1" t="s">
        <v>13194</v>
      </c>
      <c r="Q655" s="1" t="s">
        <v>13476</v>
      </c>
      <c r="R655" s="1" t="s">
        <v>13987</v>
      </c>
      <c r="S655" s="1" t="s">
        <v>653</v>
      </c>
      <c r="T655" s="1"/>
      <c r="U655" s="1"/>
      <c r="V655" s="1" t="s">
        <v>14003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7310</v>
      </c>
      <c r="H656" s="1" t="s">
        <v>8917</v>
      </c>
      <c r="I656" s="1" t="s">
        <v>10550</v>
      </c>
      <c r="J656" s="1"/>
      <c r="K656" s="1" t="s">
        <v>11515</v>
      </c>
      <c r="L656" s="1" t="s">
        <v>654</v>
      </c>
      <c r="M656" s="1" t="s">
        <v>12169</v>
      </c>
      <c r="N656" s="1" t="s">
        <v>13187</v>
      </c>
      <c r="O656" s="1" t="s">
        <v>654</v>
      </c>
      <c r="P656" s="1" t="s">
        <v>13194</v>
      </c>
      <c r="Q656" s="1" t="s">
        <v>13477</v>
      </c>
      <c r="R656" s="1" t="s">
        <v>13987</v>
      </c>
      <c r="S656" s="1" t="s">
        <v>654</v>
      </c>
      <c r="T656" s="1"/>
      <c r="U656" s="1"/>
      <c r="V656" s="1" t="s">
        <v>14003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7311</v>
      </c>
      <c r="H657" s="1" t="s">
        <v>8918</v>
      </c>
      <c r="I657" s="1" t="s">
        <v>10551</v>
      </c>
      <c r="J657" s="1"/>
      <c r="K657" s="1" t="s">
        <v>11515</v>
      </c>
      <c r="L657" s="1" t="s">
        <v>655</v>
      </c>
      <c r="M657" s="1" t="s">
        <v>12170</v>
      </c>
      <c r="N657" s="1" t="s">
        <v>13187</v>
      </c>
      <c r="O657" s="1" t="s">
        <v>655</v>
      </c>
      <c r="P657" s="1" t="s">
        <v>13194</v>
      </c>
      <c r="Q657" s="1" t="s">
        <v>13478</v>
      </c>
      <c r="R657" s="1" t="s">
        <v>13987</v>
      </c>
      <c r="S657" s="1" t="s">
        <v>655</v>
      </c>
      <c r="T657" s="1"/>
      <c r="U657" s="1"/>
      <c r="V657" s="1" t="s">
        <v>14003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7312</v>
      </c>
      <c r="H658" s="1" t="s">
        <v>8919</v>
      </c>
      <c r="I658" s="1" t="s">
        <v>10552</v>
      </c>
      <c r="J658" s="1"/>
      <c r="K658" s="1" t="s">
        <v>11515</v>
      </c>
      <c r="L658" s="1" t="s">
        <v>656</v>
      </c>
      <c r="M658" s="1" t="s">
        <v>12171</v>
      </c>
      <c r="N658" s="1" t="s">
        <v>13187</v>
      </c>
      <c r="O658" s="1" t="s">
        <v>656</v>
      </c>
      <c r="P658" s="1" t="s">
        <v>13194</v>
      </c>
      <c r="Q658" s="1" t="s">
        <v>13479</v>
      </c>
      <c r="R658" s="1" t="s">
        <v>13987</v>
      </c>
      <c r="S658" s="1" t="s">
        <v>656</v>
      </c>
      <c r="T658" s="1"/>
      <c r="U658" s="1"/>
      <c r="V658" s="1" t="s">
        <v>14003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7313</v>
      </c>
      <c r="H659" s="1" t="s">
        <v>8920</v>
      </c>
      <c r="I659" s="1" t="s">
        <v>10553</v>
      </c>
      <c r="J659" s="1"/>
      <c r="K659" s="1" t="s">
        <v>11515</v>
      </c>
      <c r="L659" s="1" t="s">
        <v>657</v>
      </c>
      <c r="M659" s="1" t="s">
        <v>12172</v>
      </c>
      <c r="N659" s="1" t="s">
        <v>13187</v>
      </c>
      <c r="O659" s="1" t="s">
        <v>657</v>
      </c>
      <c r="P659" s="1" t="s">
        <v>13194</v>
      </c>
      <c r="Q659" s="1" t="s">
        <v>13480</v>
      </c>
      <c r="R659" s="1" t="s">
        <v>13987</v>
      </c>
      <c r="S659" s="1" t="s">
        <v>657</v>
      </c>
      <c r="T659" s="1"/>
      <c r="U659" s="1"/>
      <c r="V659" s="1" t="s">
        <v>14003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7314</v>
      </c>
      <c r="H660" s="1" t="s">
        <v>8921</v>
      </c>
      <c r="I660" s="1" t="s">
        <v>10554</v>
      </c>
      <c r="J660" s="1"/>
      <c r="K660" s="1" t="s">
        <v>11515</v>
      </c>
      <c r="L660" s="1" t="s">
        <v>658</v>
      </c>
      <c r="M660" s="1" t="s">
        <v>12173</v>
      </c>
      <c r="N660" s="1" t="s">
        <v>13187</v>
      </c>
      <c r="O660" s="1" t="s">
        <v>658</v>
      </c>
      <c r="P660" s="1" t="s">
        <v>13194</v>
      </c>
      <c r="Q660" s="1" t="s">
        <v>13481</v>
      </c>
      <c r="R660" s="1" t="s">
        <v>13987</v>
      </c>
      <c r="S660" s="1" t="s">
        <v>658</v>
      </c>
      <c r="T660" s="1"/>
      <c r="U660" s="1"/>
      <c r="V660" s="1" t="s">
        <v>14003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7315</v>
      </c>
      <c r="H661" s="1" t="s">
        <v>8922</v>
      </c>
      <c r="I661" s="1" t="s">
        <v>10555</v>
      </c>
      <c r="J661" s="1"/>
      <c r="K661" s="1" t="s">
        <v>11515</v>
      </c>
      <c r="L661" s="1" t="s">
        <v>659</v>
      </c>
      <c r="M661" s="1" t="s">
        <v>12174</v>
      </c>
      <c r="N661" s="1" t="s">
        <v>13187</v>
      </c>
      <c r="O661" s="1" t="s">
        <v>659</v>
      </c>
      <c r="P661" s="1" t="s">
        <v>13194</v>
      </c>
      <c r="Q661" s="1" t="s">
        <v>13482</v>
      </c>
      <c r="R661" s="1" t="s">
        <v>13987</v>
      </c>
      <c r="S661" s="1" t="s">
        <v>659</v>
      </c>
      <c r="T661" s="1"/>
      <c r="U661" s="1"/>
      <c r="V661" s="1" t="s">
        <v>14003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7316</v>
      </c>
      <c r="H662" s="1" t="s">
        <v>8923</v>
      </c>
      <c r="I662" s="1" t="s">
        <v>10556</v>
      </c>
      <c r="J662" s="1"/>
      <c r="K662" s="1" t="s">
        <v>11515</v>
      </c>
      <c r="L662" s="1" t="s">
        <v>660</v>
      </c>
      <c r="M662" s="1" t="s">
        <v>12175</v>
      </c>
      <c r="N662" s="1" t="s">
        <v>13187</v>
      </c>
      <c r="O662" s="1" t="s">
        <v>660</v>
      </c>
      <c r="P662" s="1" t="s">
        <v>13194</v>
      </c>
      <c r="Q662" s="1" t="s">
        <v>13483</v>
      </c>
      <c r="R662" s="1" t="s">
        <v>13987</v>
      </c>
      <c r="S662" s="1" t="s">
        <v>660</v>
      </c>
      <c r="T662" s="1"/>
      <c r="U662" s="1"/>
      <c r="V662" s="1" t="s">
        <v>14003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7317</v>
      </c>
      <c r="H663" s="1" t="s">
        <v>8924</v>
      </c>
      <c r="I663" s="1" t="s">
        <v>10557</v>
      </c>
      <c r="J663" s="1"/>
      <c r="K663" s="1" t="s">
        <v>11515</v>
      </c>
      <c r="L663" s="1" t="s">
        <v>661</v>
      </c>
      <c r="M663" s="1" t="s">
        <v>12176</v>
      </c>
      <c r="N663" s="1" t="s">
        <v>13187</v>
      </c>
      <c r="O663" s="1" t="s">
        <v>661</v>
      </c>
      <c r="P663" s="1" t="s">
        <v>13194</v>
      </c>
      <c r="Q663" s="1" t="s">
        <v>13484</v>
      </c>
      <c r="R663" s="1" t="s">
        <v>13987</v>
      </c>
      <c r="S663" s="1" t="s">
        <v>661</v>
      </c>
      <c r="T663" s="1"/>
      <c r="U663" s="1"/>
      <c r="V663" s="1" t="s">
        <v>14003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7318</v>
      </c>
      <c r="H664" s="1" t="s">
        <v>8925</v>
      </c>
      <c r="I664" s="1" t="s">
        <v>10558</v>
      </c>
      <c r="J664" s="1"/>
      <c r="K664" s="1" t="s">
        <v>11515</v>
      </c>
      <c r="L664" s="1" t="s">
        <v>662</v>
      </c>
      <c r="M664" s="1" t="s">
        <v>12177</v>
      </c>
      <c r="N664" s="1" t="s">
        <v>13187</v>
      </c>
      <c r="O664" s="1" t="s">
        <v>662</v>
      </c>
      <c r="P664" s="1" t="s">
        <v>13194</v>
      </c>
      <c r="Q664" s="1" t="s">
        <v>13485</v>
      </c>
      <c r="R664" s="1" t="s">
        <v>13987</v>
      </c>
      <c r="S664" s="1" t="s">
        <v>662</v>
      </c>
      <c r="T664" s="1"/>
      <c r="U664" s="1"/>
      <c r="V664" s="1" t="s">
        <v>14003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7319</v>
      </c>
      <c r="H665" s="1" t="s">
        <v>8926</v>
      </c>
      <c r="I665" s="1" t="s">
        <v>10559</v>
      </c>
      <c r="J665" s="1"/>
      <c r="K665" s="1" t="s">
        <v>11515</v>
      </c>
      <c r="L665" s="1" t="s">
        <v>663</v>
      </c>
      <c r="M665" s="1" t="s">
        <v>12178</v>
      </c>
      <c r="N665" s="1" t="s">
        <v>13187</v>
      </c>
      <c r="O665" s="1" t="s">
        <v>663</v>
      </c>
      <c r="P665" s="1" t="s">
        <v>13194</v>
      </c>
      <c r="Q665" s="1" t="s">
        <v>13486</v>
      </c>
      <c r="R665" s="1" t="s">
        <v>13987</v>
      </c>
      <c r="S665" s="1" t="s">
        <v>663</v>
      </c>
      <c r="T665" s="1"/>
      <c r="U665" s="1"/>
      <c r="V665" s="1" t="s">
        <v>14003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7320</v>
      </c>
      <c r="H666" s="1" t="s">
        <v>8927</v>
      </c>
      <c r="I666" s="1" t="s">
        <v>10560</v>
      </c>
      <c r="J666" s="1"/>
      <c r="K666" s="1" t="s">
        <v>11515</v>
      </c>
      <c r="L666" s="1" t="s">
        <v>664</v>
      </c>
      <c r="M666" s="1" t="s">
        <v>12179</v>
      </c>
      <c r="N666" s="1" t="s">
        <v>13187</v>
      </c>
      <c r="O666" s="1" t="s">
        <v>664</v>
      </c>
      <c r="P666" s="1" t="s">
        <v>13194</v>
      </c>
      <c r="Q666" s="1" t="s">
        <v>13487</v>
      </c>
      <c r="R666" s="1" t="s">
        <v>13987</v>
      </c>
      <c r="S666" s="1" t="s">
        <v>664</v>
      </c>
      <c r="T666" s="1"/>
      <c r="U666" s="1"/>
      <c r="V666" s="1" t="s">
        <v>14003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7321</v>
      </c>
      <c r="H667" s="1" t="s">
        <v>8928</v>
      </c>
      <c r="I667" s="1" t="s">
        <v>10561</v>
      </c>
      <c r="J667" s="1"/>
      <c r="K667" s="1" t="s">
        <v>11515</v>
      </c>
      <c r="L667" s="1" t="s">
        <v>665</v>
      </c>
      <c r="M667" s="1" t="s">
        <v>12180</v>
      </c>
      <c r="N667" s="1" t="s">
        <v>13187</v>
      </c>
      <c r="O667" s="1" t="s">
        <v>665</v>
      </c>
      <c r="P667" s="1" t="s">
        <v>13194</v>
      </c>
      <c r="Q667" s="1" t="s">
        <v>13488</v>
      </c>
      <c r="R667" s="1" t="s">
        <v>13987</v>
      </c>
      <c r="S667" s="1" t="s">
        <v>665</v>
      </c>
      <c r="T667" s="1"/>
      <c r="U667" s="1"/>
      <c r="V667" s="1" t="s">
        <v>14003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7322</v>
      </c>
      <c r="H668" s="1" t="s">
        <v>8929</v>
      </c>
      <c r="I668" s="1" t="s">
        <v>10562</v>
      </c>
      <c r="J668" s="1"/>
      <c r="K668" s="1" t="s">
        <v>11515</v>
      </c>
      <c r="L668" s="1" t="s">
        <v>666</v>
      </c>
      <c r="M668" s="1" t="s">
        <v>12181</v>
      </c>
      <c r="N668" s="1" t="s">
        <v>13187</v>
      </c>
      <c r="O668" s="1" t="s">
        <v>666</v>
      </c>
      <c r="P668" s="1" t="s">
        <v>13194</v>
      </c>
      <c r="Q668" s="1" t="s">
        <v>13489</v>
      </c>
      <c r="R668" s="1" t="s">
        <v>13987</v>
      </c>
      <c r="S668" s="1" t="s">
        <v>666</v>
      </c>
      <c r="T668" s="1"/>
      <c r="U668" s="1"/>
      <c r="V668" s="1" t="s">
        <v>14003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7323</v>
      </c>
      <c r="H669" s="1" t="s">
        <v>8930</v>
      </c>
      <c r="I669" s="1" t="s">
        <v>10563</v>
      </c>
      <c r="J669" s="1"/>
      <c r="K669" s="1" t="s">
        <v>11515</v>
      </c>
      <c r="L669" s="1" t="s">
        <v>667</v>
      </c>
      <c r="M669" s="1" t="s">
        <v>12182</v>
      </c>
      <c r="N669" s="1" t="s">
        <v>13187</v>
      </c>
      <c r="O669" s="1" t="s">
        <v>667</v>
      </c>
      <c r="P669" s="1" t="s">
        <v>13194</v>
      </c>
      <c r="Q669" s="1" t="s">
        <v>13490</v>
      </c>
      <c r="R669" s="1" t="s">
        <v>13987</v>
      </c>
      <c r="S669" s="1" t="s">
        <v>667</v>
      </c>
      <c r="T669" s="1"/>
      <c r="U669" s="1"/>
      <c r="V669" s="1" t="s">
        <v>14003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7324</v>
      </c>
      <c r="H670" s="1" t="s">
        <v>8931</v>
      </c>
      <c r="I670" s="1" t="s">
        <v>10564</v>
      </c>
      <c r="J670" s="1"/>
      <c r="K670" s="1" t="s">
        <v>11515</v>
      </c>
      <c r="L670" s="1" t="s">
        <v>668</v>
      </c>
      <c r="M670" s="1" t="s">
        <v>12183</v>
      </c>
      <c r="N670" s="1" t="s">
        <v>13187</v>
      </c>
      <c r="O670" s="1" t="s">
        <v>668</v>
      </c>
      <c r="P670" s="1" t="s">
        <v>13194</v>
      </c>
      <c r="Q670" s="1" t="s">
        <v>13491</v>
      </c>
      <c r="R670" s="1" t="s">
        <v>13987</v>
      </c>
      <c r="S670" s="1" t="s">
        <v>668</v>
      </c>
      <c r="T670" s="1"/>
      <c r="U670" s="1"/>
      <c r="V670" s="1" t="s">
        <v>14003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7325</v>
      </c>
      <c r="H671" s="1" t="s">
        <v>8932</v>
      </c>
      <c r="I671" s="1" t="s">
        <v>10565</v>
      </c>
      <c r="J671" s="1"/>
      <c r="K671" s="1" t="s">
        <v>11515</v>
      </c>
      <c r="L671" s="1" t="s">
        <v>669</v>
      </c>
      <c r="M671" s="1" t="s">
        <v>12184</v>
      </c>
      <c r="N671" s="1" t="s">
        <v>13187</v>
      </c>
      <c r="O671" s="1" t="s">
        <v>669</v>
      </c>
      <c r="P671" s="1" t="s">
        <v>13194</v>
      </c>
      <c r="Q671" s="1" t="s">
        <v>13492</v>
      </c>
      <c r="R671" s="1" t="s">
        <v>13987</v>
      </c>
      <c r="S671" s="1" t="s">
        <v>669</v>
      </c>
      <c r="T671" s="1"/>
      <c r="U671" s="1"/>
      <c r="V671" s="1" t="s">
        <v>14003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7326</v>
      </c>
      <c r="H672" s="1" t="s">
        <v>8933</v>
      </c>
      <c r="I672" s="1" t="s">
        <v>10566</v>
      </c>
      <c r="J672" s="1"/>
      <c r="K672" s="1" t="s">
        <v>11515</v>
      </c>
      <c r="L672" s="1" t="s">
        <v>670</v>
      </c>
      <c r="M672" s="1" t="s">
        <v>12185</v>
      </c>
      <c r="N672" s="1" t="s">
        <v>13187</v>
      </c>
      <c r="O672" s="1" t="s">
        <v>670</v>
      </c>
      <c r="P672" s="1" t="s">
        <v>13194</v>
      </c>
      <c r="Q672" s="1" t="s">
        <v>13493</v>
      </c>
      <c r="R672" s="1" t="s">
        <v>13987</v>
      </c>
      <c r="S672" s="1" t="s">
        <v>670</v>
      </c>
      <c r="T672" s="1"/>
      <c r="U672" s="1"/>
      <c r="V672" s="1" t="s">
        <v>14003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7327</v>
      </c>
      <c r="H673" s="1" t="s">
        <v>8934</v>
      </c>
      <c r="I673" s="1" t="s">
        <v>10567</v>
      </c>
      <c r="J673" s="1"/>
      <c r="K673" s="1" t="s">
        <v>11515</v>
      </c>
      <c r="L673" s="1" t="s">
        <v>671</v>
      </c>
      <c r="M673" s="1" t="s">
        <v>12186</v>
      </c>
      <c r="N673" s="1" t="s">
        <v>13187</v>
      </c>
      <c r="O673" s="1" t="s">
        <v>671</v>
      </c>
      <c r="P673" s="1" t="s">
        <v>13194</v>
      </c>
      <c r="Q673" s="1" t="s">
        <v>13494</v>
      </c>
      <c r="R673" s="1" t="s">
        <v>13987</v>
      </c>
      <c r="S673" s="1" t="s">
        <v>671</v>
      </c>
      <c r="T673" s="1"/>
      <c r="U673" s="1"/>
      <c r="V673" s="1" t="s">
        <v>14003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7328</v>
      </c>
      <c r="H674" s="1" t="s">
        <v>8935</v>
      </c>
      <c r="I674" s="1" t="s">
        <v>10568</v>
      </c>
      <c r="J674" s="1"/>
      <c r="K674" s="1" t="s">
        <v>11515</v>
      </c>
      <c r="L674" s="1" t="s">
        <v>672</v>
      </c>
      <c r="M674" s="1" t="s">
        <v>12187</v>
      </c>
      <c r="N674" s="1" t="s">
        <v>13187</v>
      </c>
      <c r="O674" s="1" t="s">
        <v>672</v>
      </c>
      <c r="P674" s="1" t="s">
        <v>13194</v>
      </c>
      <c r="Q674" s="1" t="s">
        <v>13495</v>
      </c>
      <c r="R674" s="1" t="s">
        <v>13987</v>
      </c>
      <c r="S674" s="1" t="s">
        <v>672</v>
      </c>
      <c r="T674" s="1"/>
      <c r="U674" s="1"/>
      <c r="V674" s="1" t="s">
        <v>14003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7329</v>
      </c>
      <c r="H675" s="1" t="s">
        <v>8936</v>
      </c>
      <c r="I675" s="1" t="s">
        <v>10569</v>
      </c>
      <c r="J675" s="1"/>
      <c r="K675" s="1" t="s">
        <v>11515</v>
      </c>
      <c r="L675" s="1" t="s">
        <v>673</v>
      </c>
      <c r="M675" s="1" t="s">
        <v>12188</v>
      </c>
      <c r="N675" s="1" t="s">
        <v>13187</v>
      </c>
      <c r="O675" s="1" t="s">
        <v>673</v>
      </c>
      <c r="P675" s="1" t="s">
        <v>13194</v>
      </c>
      <c r="Q675" s="1" t="s">
        <v>13496</v>
      </c>
      <c r="R675" s="1" t="s">
        <v>13987</v>
      </c>
      <c r="S675" s="1" t="s">
        <v>673</v>
      </c>
      <c r="T675" s="1"/>
      <c r="U675" s="1"/>
      <c r="V675" s="1" t="s">
        <v>14003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7330</v>
      </c>
      <c r="H676" s="1" t="s">
        <v>8937</v>
      </c>
      <c r="I676" s="1" t="s">
        <v>10570</v>
      </c>
      <c r="J676" s="1"/>
      <c r="K676" s="1" t="s">
        <v>11515</v>
      </c>
      <c r="L676" s="1" t="s">
        <v>674</v>
      </c>
      <c r="M676" s="1" t="s">
        <v>12189</v>
      </c>
      <c r="N676" s="1" t="s">
        <v>13187</v>
      </c>
      <c r="O676" s="1" t="s">
        <v>674</v>
      </c>
      <c r="P676" s="1" t="s">
        <v>13194</v>
      </c>
      <c r="Q676" s="1" t="s">
        <v>13497</v>
      </c>
      <c r="R676" s="1" t="s">
        <v>13987</v>
      </c>
      <c r="S676" s="1" t="s">
        <v>674</v>
      </c>
      <c r="T676" s="1"/>
      <c r="U676" s="1"/>
      <c r="V676" s="1" t="s">
        <v>14003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7331</v>
      </c>
      <c r="H677" s="1" t="s">
        <v>8938</v>
      </c>
      <c r="I677" s="1" t="s">
        <v>10033</v>
      </c>
      <c r="J677" s="1"/>
      <c r="K677" s="1" t="s">
        <v>11515</v>
      </c>
      <c r="L677" s="1" t="s">
        <v>675</v>
      </c>
      <c r="M677" s="1" t="s">
        <v>12190</v>
      </c>
      <c r="N677" s="1" t="s">
        <v>13187</v>
      </c>
      <c r="O677" s="1" t="s">
        <v>675</v>
      </c>
      <c r="P677" s="1" t="s">
        <v>13194</v>
      </c>
      <c r="Q677" s="1" t="s">
        <v>13498</v>
      </c>
      <c r="R677" s="1" t="s">
        <v>13987</v>
      </c>
      <c r="S677" s="1" t="s">
        <v>675</v>
      </c>
      <c r="T677" s="1"/>
      <c r="U677" s="1"/>
      <c r="V677" s="1" t="s">
        <v>14003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7332</v>
      </c>
      <c r="H678" s="1" t="s">
        <v>8939</v>
      </c>
      <c r="I678" s="1" t="s">
        <v>10571</v>
      </c>
      <c r="J678" s="1"/>
      <c r="K678" s="1" t="s">
        <v>11515</v>
      </c>
      <c r="L678" s="1" t="s">
        <v>676</v>
      </c>
      <c r="M678" s="1" t="s">
        <v>12191</v>
      </c>
      <c r="N678" s="1" t="s">
        <v>13187</v>
      </c>
      <c r="O678" s="1" t="s">
        <v>676</v>
      </c>
      <c r="P678" s="1" t="s">
        <v>13194</v>
      </c>
      <c r="Q678" s="1" t="s">
        <v>13499</v>
      </c>
      <c r="R678" s="1" t="s">
        <v>13987</v>
      </c>
      <c r="S678" s="1" t="s">
        <v>676</v>
      </c>
      <c r="T678" s="1"/>
      <c r="U678" s="1"/>
      <c r="V678" s="1" t="s">
        <v>14003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7333</v>
      </c>
      <c r="H679" s="1" t="s">
        <v>8940</v>
      </c>
      <c r="I679" s="1" t="s">
        <v>10572</v>
      </c>
      <c r="J679" s="1"/>
      <c r="K679" s="1" t="s">
        <v>11515</v>
      </c>
      <c r="L679" s="1" t="s">
        <v>677</v>
      </c>
      <c r="M679" s="1" t="s">
        <v>12192</v>
      </c>
      <c r="N679" s="1" t="s">
        <v>13187</v>
      </c>
      <c r="O679" s="1" t="s">
        <v>677</v>
      </c>
      <c r="P679" s="1" t="s">
        <v>13194</v>
      </c>
      <c r="Q679" s="1" t="s">
        <v>13500</v>
      </c>
      <c r="R679" s="1" t="s">
        <v>13987</v>
      </c>
      <c r="S679" s="1" t="s">
        <v>677</v>
      </c>
      <c r="T679" s="1"/>
      <c r="U679" s="1"/>
      <c r="V679" s="1" t="s">
        <v>14003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7334</v>
      </c>
      <c r="H680" s="1" t="s">
        <v>8941</v>
      </c>
      <c r="I680" s="1" t="s">
        <v>10573</v>
      </c>
      <c r="J680" s="1"/>
      <c r="K680" s="1" t="s">
        <v>11515</v>
      </c>
      <c r="L680" s="1" t="s">
        <v>678</v>
      </c>
      <c r="M680" s="1" t="s">
        <v>12193</v>
      </c>
      <c r="N680" s="1" t="s">
        <v>13187</v>
      </c>
      <c r="O680" s="1" t="s">
        <v>678</v>
      </c>
      <c r="P680" s="1" t="s">
        <v>13194</v>
      </c>
      <c r="Q680" s="1" t="s">
        <v>13501</v>
      </c>
      <c r="R680" s="1" t="s">
        <v>13987</v>
      </c>
      <c r="S680" s="1" t="s">
        <v>678</v>
      </c>
      <c r="T680" s="1"/>
      <c r="U680" s="1"/>
      <c r="V680" s="1" t="s">
        <v>14003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7335</v>
      </c>
      <c r="H681" s="1" t="s">
        <v>8942</v>
      </c>
      <c r="I681" s="1" t="s">
        <v>10574</v>
      </c>
      <c r="J681" s="1"/>
      <c r="K681" s="1" t="s">
        <v>11515</v>
      </c>
      <c r="L681" s="1" t="s">
        <v>679</v>
      </c>
      <c r="M681" s="1" t="s">
        <v>12194</v>
      </c>
      <c r="N681" s="1" t="s">
        <v>13187</v>
      </c>
      <c r="O681" s="1" t="s">
        <v>679</v>
      </c>
      <c r="P681" s="1" t="s">
        <v>13194</v>
      </c>
      <c r="Q681" s="1" t="s">
        <v>13502</v>
      </c>
      <c r="R681" s="1" t="s">
        <v>13987</v>
      </c>
      <c r="S681" s="1" t="s">
        <v>679</v>
      </c>
      <c r="T681" s="1"/>
      <c r="U681" s="1"/>
      <c r="V681" s="1" t="s">
        <v>14003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7336</v>
      </c>
      <c r="H682" s="1" t="s">
        <v>8943</v>
      </c>
      <c r="I682" s="1" t="s">
        <v>10575</v>
      </c>
      <c r="J682" s="1"/>
      <c r="K682" s="1" t="s">
        <v>11515</v>
      </c>
      <c r="L682" s="1" t="s">
        <v>680</v>
      </c>
      <c r="M682" s="1" t="s">
        <v>12195</v>
      </c>
      <c r="N682" s="1" t="s">
        <v>13187</v>
      </c>
      <c r="O682" s="1" t="s">
        <v>680</v>
      </c>
      <c r="P682" s="1" t="s">
        <v>13194</v>
      </c>
      <c r="Q682" s="1" t="s">
        <v>13503</v>
      </c>
      <c r="R682" s="1" t="s">
        <v>13987</v>
      </c>
      <c r="S682" s="1" t="s">
        <v>680</v>
      </c>
      <c r="T682" s="1"/>
      <c r="U682" s="1"/>
      <c r="V682" s="1" t="s">
        <v>14003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7337</v>
      </c>
      <c r="H683" s="1" t="s">
        <v>8944</v>
      </c>
      <c r="I683" s="1" t="s">
        <v>10576</v>
      </c>
      <c r="J683" s="1"/>
      <c r="K683" s="1" t="s">
        <v>11515</v>
      </c>
      <c r="L683" s="1" t="s">
        <v>681</v>
      </c>
      <c r="M683" s="1" t="s">
        <v>12196</v>
      </c>
      <c r="N683" s="1" t="s">
        <v>13187</v>
      </c>
      <c r="O683" s="1" t="s">
        <v>681</v>
      </c>
      <c r="P683" s="1" t="s">
        <v>13194</v>
      </c>
      <c r="Q683" s="1" t="s">
        <v>13504</v>
      </c>
      <c r="R683" s="1" t="s">
        <v>13987</v>
      </c>
      <c r="S683" s="1" t="s">
        <v>681</v>
      </c>
      <c r="T683" s="1"/>
      <c r="U683" s="1"/>
      <c r="V683" s="1" t="s">
        <v>14003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7338</v>
      </c>
      <c r="H684" s="1" t="s">
        <v>8945</v>
      </c>
      <c r="I684" s="1" t="s">
        <v>10577</v>
      </c>
      <c r="J684" s="1"/>
      <c r="K684" s="1" t="s">
        <v>11515</v>
      </c>
      <c r="L684" s="1" t="s">
        <v>682</v>
      </c>
      <c r="M684" s="1" t="s">
        <v>12197</v>
      </c>
      <c r="N684" s="1" t="s">
        <v>13187</v>
      </c>
      <c r="O684" s="1" t="s">
        <v>682</v>
      </c>
      <c r="P684" s="1" t="s">
        <v>13194</v>
      </c>
      <c r="Q684" s="1" t="s">
        <v>13505</v>
      </c>
      <c r="R684" s="1" t="s">
        <v>13987</v>
      </c>
      <c r="S684" s="1" t="s">
        <v>682</v>
      </c>
      <c r="T684" s="1"/>
      <c r="U684" s="1"/>
      <c r="V684" s="1" t="s">
        <v>14003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7339</v>
      </c>
      <c r="H685" s="1" t="s">
        <v>8946</v>
      </c>
      <c r="I685" s="1" t="s">
        <v>10578</v>
      </c>
      <c r="J685" s="1"/>
      <c r="K685" s="1" t="s">
        <v>11515</v>
      </c>
      <c r="L685" s="1" t="s">
        <v>683</v>
      </c>
      <c r="M685" s="1" t="s">
        <v>12198</v>
      </c>
      <c r="N685" s="1" t="s">
        <v>13187</v>
      </c>
      <c r="O685" s="1" t="s">
        <v>683</v>
      </c>
      <c r="P685" s="1" t="s">
        <v>13194</v>
      </c>
      <c r="Q685" s="1" t="s">
        <v>13506</v>
      </c>
      <c r="R685" s="1" t="s">
        <v>13987</v>
      </c>
      <c r="S685" s="1" t="s">
        <v>683</v>
      </c>
      <c r="T685" s="1"/>
      <c r="U685" s="1"/>
      <c r="V685" s="1" t="s">
        <v>14003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7340</v>
      </c>
      <c r="H686" s="1" t="s">
        <v>8947</v>
      </c>
      <c r="I686" s="1" t="s">
        <v>10579</v>
      </c>
      <c r="J686" s="1"/>
      <c r="K686" s="1" t="s">
        <v>11515</v>
      </c>
      <c r="L686" s="1" t="s">
        <v>684</v>
      </c>
      <c r="M686" s="1" t="s">
        <v>12199</v>
      </c>
      <c r="N686" s="1" t="s">
        <v>13187</v>
      </c>
      <c r="O686" s="1" t="s">
        <v>684</v>
      </c>
      <c r="P686" s="1" t="s">
        <v>13194</v>
      </c>
      <c r="Q686" s="1" t="s">
        <v>13507</v>
      </c>
      <c r="R686" s="1" t="s">
        <v>13987</v>
      </c>
      <c r="S686" s="1" t="s">
        <v>684</v>
      </c>
      <c r="T686" s="1"/>
      <c r="U686" s="1"/>
      <c r="V686" s="1" t="s">
        <v>14003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7341</v>
      </c>
      <c r="H687" s="1" t="s">
        <v>8948</v>
      </c>
      <c r="I687" s="1" t="s">
        <v>10580</v>
      </c>
      <c r="J687" s="1"/>
      <c r="K687" s="1" t="s">
        <v>11515</v>
      </c>
      <c r="L687" s="1" t="s">
        <v>685</v>
      </c>
      <c r="M687" s="1" t="s">
        <v>12200</v>
      </c>
      <c r="N687" s="1" t="s">
        <v>13187</v>
      </c>
      <c r="O687" s="1" t="s">
        <v>685</v>
      </c>
      <c r="P687" s="1" t="s">
        <v>13194</v>
      </c>
      <c r="Q687" s="1" t="s">
        <v>13508</v>
      </c>
      <c r="R687" s="1" t="s">
        <v>13987</v>
      </c>
      <c r="S687" s="1" t="s">
        <v>685</v>
      </c>
      <c r="T687" s="1"/>
      <c r="U687" s="1"/>
      <c r="V687" s="1" t="s">
        <v>14003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7342</v>
      </c>
      <c r="H688" s="1" t="s">
        <v>7342</v>
      </c>
      <c r="I688" s="1" t="s">
        <v>10581</v>
      </c>
      <c r="J688" s="1"/>
      <c r="K688" s="1" t="s">
        <v>11515</v>
      </c>
      <c r="L688" s="1" t="s">
        <v>686</v>
      </c>
      <c r="M688" s="1" t="s">
        <v>12201</v>
      </c>
      <c r="N688" s="1" t="s">
        <v>13187</v>
      </c>
      <c r="O688" s="1" t="s">
        <v>686</v>
      </c>
      <c r="P688" s="1" t="s">
        <v>13194</v>
      </c>
      <c r="Q688" s="1" t="s">
        <v>13509</v>
      </c>
      <c r="R688" s="1" t="s">
        <v>13987</v>
      </c>
      <c r="S688" s="1" t="s">
        <v>686</v>
      </c>
      <c r="T688" s="1"/>
      <c r="U688" s="1"/>
      <c r="V688" s="1" t="s">
        <v>14003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7343</v>
      </c>
      <c r="H689" s="1" t="s">
        <v>8949</v>
      </c>
      <c r="I689" s="1" t="s">
        <v>10582</v>
      </c>
      <c r="J689" s="1"/>
      <c r="K689" s="1" t="s">
        <v>11515</v>
      </c>
      <c r="L689" s="1" t="s">
        <v>687</v>
      </c>
      <c r="M689" s="1" t="s">
        <v>12202</v>
      </c>
      <c r="N689" s="1" t="s">
        <v>13187</v>
      </c>
      <c r="O689" s="1" t="s">
        <v>687</v>
      </c>
      <c r="P689" s="1" t="s">
        <v>13194</v>
      </c>
      <c r="Q689" s="1" t="s">
        <v>13510</v>
      </c>
      <c r="R689" s="1" t="s">
        <v>13987</v>
      </c>
      <c r="S689" s="1" t="s">
        <v>687</v>
      </c>
      <c r="T689" s="1"/>
      <c r="U689" s="1"/>
      <c r="V689" s="1" t="s">
        <v>14003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7344</v>
      </c>
      <c r="H690" s="1" t="s">
        <v>8950</v>
      </c>
      <c r="I690" s="1" t="s">
        <v>10583</v>
      </c>
      <c r="J690" s="1"/>
      <c r="K690" s="1" t="s">
        <v>11515</v>
      </c>
      <c r="L690" s="1" t="s">
        <v>688</v>
      </c>
      <c r="M690" s="1" t="s">
        <v>12203</v>
      </c>
      <c r="N690" s="1" t="s">
        <v>13187</v>
      </c>
      <c r="O690" s="1" t="s">
        <v>688</v>
      </c>
      <c r="P690" s="1" t="s">
        <v>13194</v>
      </c>
      <c r="Q690" s="1" t="s">
        <v>13511</v>
      </c>
      <c r="R690" s="1" t="s">
        <v>13987</v>
      </c>
      <c r="S690" s="1" t="s">
        <v>688</v>
      </c>
      <c r="T690" s="1"/>
      <c r="U690" s="1"/>
      <c r="V690" s="1" t="s">
        <v>14003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7345</v>
      </c>
      <c r="H691" s="1" t="s">
        <v>8951</v>
      </c>
      <c r="I691" s="1" t="s">
        <v>10584</v>
      </c>
      <c r="J691" s="1"/>
      <c r="K691" s="1" t="s">
        <v>11515</v>
      </c>
      <c r="L691" s="1" t="s">
        <v>689</v>
      </c>
      <c r="M691" s="1" t="s">
        <v>12204</v>
      </c>
      <c r="N691" s="1" t="s">
        <v>13187</v>
      </c>
      <c r="O691" s="1" t="s">
        <v>689</v>
      </c>
      <c r="P691" s="1" t="s">
        <v>13194</v>
      </c>
      <c r="Q691" s="1" t="s">
        <v>13512</v>
      </c>
      <c r="R691" s="1" t="s">
        <v>13987</v>
      </c>
      <c r="S691" s="1" t="s">
        <v>689</v>
      </c>
      <c r="T691" s="1"/>
      <c r="U691" s="1"/>
      <c r="V691" s="1" t="s">
        <v>14003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7346</v>
      </c>
      <c r="H692" s="1" t="s">
        <v>8952</v>
      </c>
      <c r="I692" s="1" t="s">
        <v>10585</v>
      </c>
      <c r="J692" s="1"/>
      <c r="K692" s="1" t="s">
        <v>11515</v>
      </c>
      <c r="L692" s="1" t="s">
        <v>690</v>
      </c>
      <c r="M692" s="1" t="s">
        <v>12205</v>
      </c>
      <c r="N692" s="1" t="s">
        <v>13187</v>
      </c>
      <c r="O692" s="1" t="s">
        <v>690</v>
      </c>
      <c r="P692" s="1" t="s">
        <v>13194</v>
      </c>
      <c r="Q692" s="1" t="s">
        <v>13513</v>
      </c>
      <c r="R692" s="1" t="s">
        <v>13987</v>
      </c>
      <c r="S692" s="1" t="s">
        <v>690</v>
      </c>
      <c r="T692" s="1"/>
      <c r="U692" s="1"/>
      <c r="V692" s="1" t="s">
        <v>14003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7347</v>
      </c>
      <c r="H693" s="1" t="s">
        <v>8953</v>
      </c>
      <c r="I693" s="1" t="s">
        <v>10298</v>
      </c>
      <c r="J693" s="1"/>
      <c r="K693" s="1" t="s">
        <v>11515</v>
      </c>
      <c r="L693" s="1" t="s">
        <v>691</v>
      </c>
      <c r="M693" s="1" t="s">
        <v>12206</v>
      </c>
      <c r="N693" s="1" t="s">
        <v>13187</v>
      </c>
      <c r="O693" s="1" t="s">
        <v>691</v>
      </c>
      <c r="P693" s="1" t="s">
        <v>13194</v>
      </c>
      <c r="Q693" s="1" t="s">
        <v>13514</v>
      </c>
      <c r="R693" s="1" t="s">
        <v>13987</v>
      </c>
      <c r="S693" s="1" t="s">
        <v>691</v>
      </c>
      <c r="T693" s="1"/>
      <c r="U693" s="1"/>
      <c r="V693" s="1" t="s">
        <v>14003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7348</v>
      </c>
      <c r="H694" s="1" t="s">
        <v>8954</v>
      </c>
      <c r="I694" s="1" t="s">
        <v>10586</v>
      </c>
      <c r="J694" s="1"/>
      <c r="K694" s="1" t="s">
        <v>11515</v>
      </c>
      <c r="L694" s="1" t="s">
        <v>692</v>
      </c>
      <c r="M694" s="1" t="s">
        <v>12207</v>
      </c>
      <c r="N694" s="1" t="s">
        <v>13187</v>
      </c>
      <c r="O694" s="1" t="s">
        <v>692</v>
      </c>
      <c r="P694" s="1" t="s">
        <v>13195</v>
      </c>
      <c r="Q694" s="1" t="s">
        <v>13195</v>
      </c>
      <c r="R694" s="1" t="s">
        <v>13987</v>
      </c>
      <c r="S694" s="1" t="s">
        <v>692</v>
      </c>
      <c r="T694" s="1"/>
      <c r="U694" s="1" t="s">
        <v>13999</v>
      </c>
      <c r="V694" s="1" t="s">
        <v>14003</v>
      </c>
      <c r="W694" s="1" t="s">
        <v>692</v>
      </c>
      <c r="X694" s="1" t="s">
        <v>14005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7349</v>
      </c>
      <c r="H695" s="1" t="s">
        <v>8955</v>
      </c>
      <c r="I695" s="1" t="s">
        <v>10587</v>
      </c>
      <c r="J695" s="1"/>
      <c r="K695" s="1" t="s">
        <v>11515</v>
      </c>
      <c r="L695" s="1" t="s">
        <v>693</v>
      </c>
      <c r="M695" s="1" t="s">
        <v>12208</v>
      </c>
      <c r="N695" s="1" t="s">
        <v>13187</v>
      </c>
      <c r="O695" s="1" t="s">
        <v>693</v>
      </c>
      <c r="P695" s="1" t="s">
        <v>13195</v>
      </c>
      <c r="Q695" s="1" t="s">
        <v>13195</v>
      </c>
      <c r="R695" s="1" t="s">
        <v>13987</v>
      </c>
      <c r="S695" s="1" t="s">
        <v>693</v>
      </c>
      <c r="T695" s="1"/>
      <c r="U695" s="1"/>
      <c r="V695" s="1" t="s">
        <v>14003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7350</v>
      </c>
      <c r="H696" s="1" t="s">
        <v>8956</v>
      </c>
      <c r="I696" s="1" t="s">
        <v>10588</v>
      </c>
      <c r="J696" s="1"/>
      <c r="K696" s="1" t="s">
        <v>11515</v>
      </c>
      <c r="L696" s="1" t="s">
        <v>694</v>
      </c>
      <c r="M696" s="1" t="s">
        <v>12209</v>
      </c>
      <c r="N696" s="1" t="s">
        <v>13187</v>
      </c>
      <c r="O696" s="1" t="s">
        <v>694</v>
      </c>
      <c r="P696" s="1" t="s">
        <v>13195</v>
      </c>
      <c r="Q696" s="1" t="s">
        <v>13195</v>
      </c>
      <c r="R696" s="1" t="s">
        <v>13987</v>
      </c>
      <c r="S696" s="1" t="s">
        <v>694</v>
      </c>
      <c r="T696" s="1"/>
      <c r="U696" s="1"/>
      <c r="V696" s="1" t="s">
        <v>14003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7351</v>
      </c>
      <c r="H697" s="1" t="s">
        <v>8957</v>
      </c>
      <c r="I697" s="1" t="s">
        <v>10589</v>
      </c>
      <c r="J697" s="1"/>
      <c r="K697" s="1" t="s">
        <v>11515</v>
      </c>
      <c r="L697" s="1" t="s">
        <v>695</v>
      </c>
      <c r="M697" s="1" t="s">
        <v>12210</v>
      </c>
      <c r="N697" s="1" t="s">
        <v>13187</v>
      </c>
      <c r="O697" s="1" t="s">
        <v>695</v>
      </c>
      <c r="P697" s="1" t="s">
        <v>13195</v>
      </c>
      <c r="Q697" s="1" t="s">
        <v>13195</v>
      </c>
      <c r="R697" s="1" t="s">
        <v>13987</v>
      </c>
      <c r="S697" s="1" t="s">
        <v>695</v>
      </c>
      <c r="T697" s="1"/>
      <c r="U697" s="1"/>
      <c r="V697" s="1" t="s">
        <v>14003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7352</v>
      </c>
      <c r="H698" s="1" t="s">
        <v>8958</v>
      </c>
      <c r="I698" s="1" t="s">
        <v>10590</v>
      </c>
      <c r="J698" s="1"/>
      <c r="K698" s="1" t="s">
        <v>11515</v>
      </c>
      <c r="L698" s="1" t="s">
        <v>696</v>
      </c>
      <c r="M698" s="1" t="s">
        <v>12211</v>
      </c>
      <c r="N698" s="1" t="s">
        <v>13187</v>
      </c>
      <c r="O698" s="1" t="s">
        <v>696</v>
      </c>
      <c r="P698" s="1" t="s">
        <v>13195</v>
      </c>
      <c r="Q698" s="1" t="s">
        <v>13195</v>
      </c>
      <c r="R698" s="1" t="s">
        <v>13987</v>
      </c>
      <c r="S698" s="1" t="s">
        <v>696</v>
      </c>
      <c r="T698" s="1"/>
      <c r="U698" s="1"/>
      <c r="V698" s="1" t="s">
        <v>14003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7353</v>
      </c>
      <c r="H699" s="1" t="s">
        <v>8959</v>
      </c>
      <c r="I699" s="1" t="s">
        <v>10591</v>
      </c>
      <c r="J699" s="1"/>
      <c r="K699" s="1" t="s">
        <v>11515</v>
      </c>
      <c r="L699" s="1" t="s">
        <v>697</v>
      </c>
      <c r="M699" s="1" t="s">
        <v>12212</v>
      </c>
      <c r="N699" s="1" t="s">
        <v>13187</v>
      </c>
      <c r="O699" s="1" t="s">
        <v>697</v>
      </c>
      <c r="P699" s="1" t="s">
        <v>13195</v>
      </c>
      <c r="Q699" s="1" t="s">
        <v>13195</v>
      </c>
      <c r="R699" s="1" t="s">
        <v>13987</v>
      </c>
      <c r="S699" s="1" t="s">
        <v>697</v>
      </c>
      <c r="T699" s="1"/>
      <c r="U699" s="1"/>
      <c r="V699" s="1" t="s">
        <v>14003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7354</v>
      </c>
      <c r="H700" s="1" t="s">
        <v>8960</v>
      </c>
      <c r="I700" s="1" t="s">
        <v>10592</v>
      </c>
      <c r="J700" s="1"/>
      <c r="K700" s="1" t="s">
        <v>11515</v>
      </c>
      <c r="L700" s="1" t="s">
        <v>698</v>
      </c>
      <c r="M700" s="1" t="s">
        <v>12213</v>
      </c>
      <c r="N700" s="1" t="s">
        <v>13187</v>
      </c>
      <c r="O700" s="1" t="s">
        <v>698</v>
      </c>
      <c r="P700" s="1" t="s">
        <v>13195</v>
      </c>
      <c r="Q700" s="1" t="s">
        <v>13195</v>
      </c>
      <c r="R700" s="1" t="s">
        <v>13987</v>
      </c>
      <c r="S700" s="1" t="s">
        <v>698</v>
      </c>
      <c r="T700" s="1"/>
      <c r="U700" s="1"/>
      <c r="V700" s="1" t="s">
        <v>14003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7355</v>
      </c>
      <c r="H701" s="1" t="s">
        <v>8961</v>
      </c>
      <c r="I701" s="1" t="s">
        <v>10593</v>
      </c>
      <c r="J701" s="1"/>
      <c r="K701" s="1" t="s">
        <v>11515</v>
      </c>
      <c r="L701" s="1" t="s">
        <v>699</v>
      </c>
      <c r="M701" s="1" t="s">
        <v>12214</v>
      </c>
      <c r="N701" s="1" t="s">
        <v>13187</v>
      </c>
      <c r="O701" s="1" t="s">
        <v>699</v>
      </c>
      <c r="P701" s="1" t="s">
        <v>13195</v>
      </c>
      <c r="Q701" s="1" t="s">
        <v>13195</v>
      </c>
      <c r="R701" s="1" t="s">
        <v>13987</v>
      </c>
      <c r="S701" s="1" t="s">
        <v>699</v>
      </c>
      <c r="T701" s="1"/>
      <c r="U701" s="1"/>
      <c r="V701" s="1" t="s">
        <v>14003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7356</v>
      </c>
      <c r="H702" s="1" t="s">
        <v>8962</v>
      </c>
      <c r="I702" s="1" t="s">
        <v>10594</v>
      </c>
      <c r="J702" s="1"/>
      <c r="K702" s="1" t="s">
        <v>11515</v>
      </c>
      <c r="L702" s="1" t="s">
        <v>700</v>
      </c>
      <c r="M702" s="1" t="s">
        <v>12215</v>
      </c>
      <c r="N702" s="1" t="s">
        <v>13187</v>
      </c>
      <c r="O702" s="1" t="s">
        <v>700</v>
      </c>
      <c r="P702" s="1" t="s">
        <v>13195</v>
      </c>
      <c r="Q702" s="1" t="s">
        <v>13195</v>
      </c>
      <c r="R702" s="1" t="s">
        <v>13987</v>
      </c>
      <c r="S702" s="1" t="s">
        <v>700</v>
      </c>
      <c r="T702" s="1"/>
      <c r="U702" s="1"/>
      <c r="V702" s="1" t="s">
        <v>14003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7357</v>
      </c>
      <c r="H703" s="1" t="s">
        <v>8963</v>
      </c>
      <c r="I703" s="1" t="s">
        <v>10595</v>
      </c>
      <c r="J703" s="1"/>
      <c r="K703" s="1" t="s">
        <v>11515</v>
      </c>
      <c r="L703" s="1" t="s">
        <v>701</v>
      </c>
      <c r="M703" s="1" t="s">
        <v>12216</v>
      </c>
      <c r="N703" s="1" t="s">
        <v>13187</v>
      </c>
      <c r="O703" s="1" t="s">
        <v>701</v>
      </c>
      <c r="P703" s="1" t="s">
        <v>13195</v>
      </c>
      <c r="Q703" s="1" t="s">
        <v>13195</v>
      </c>
      <c r="R703" s="1" t="s">
        <v>13987</v>
      </c>
      <c r="S703" s="1" t="s">
        <v>701</v>
      </c>
      <c r="T703" s="1"/>
      <c r="U703" s="1"/>
      <c r="V703" s="1" t="s">
        <v>14003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7358</v>
      </c>
      <c r="H704" s="1" t="s">
        <v>8964</v>
      </c>
      <c r="I704" s="1" t="s">
        <v>10596</v>
      </c>
      <c r="J704" s="1"/>
      <c r="K704" s="1" t="s">
        <v>11515</v>
      </c>
      <c r="L704" s="1" t="s">
        <v>702</v>
      </c>
      <c r="M704" s="1" t="s">
        <v>12217</v>
      </c>
      <c r="N704" s="1" t="s">
        <v>13187</v>
      </c>
      <c r="O704" s="1" t="s">
        <v>702</v>
      </c>
      <c r="P704" s="1" t="s">
        <v>13195</v>
      </c>
      <c r="Q704" s="1" t="s">
        <v>13195</v>
      </c>
      <c r="R704" s="1" t="s">
        <v>13987</v>
      </c>
      <c r="S704" s="1" t="s">
        <v>702</v>
      </c>
      <c r="T704" s="1"/>
      <c r="U704" s="1"/>
      <c r="V704" s="1" t="s">
        <v>14003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7359</v>
      </c>
      <c r="H705" s="1" t="s">
        <v>8965</v>
      </c>
      <c r="I705" s="1" t="s">
        <v>10239</v>
      </c>
      <c r="J705" s="1"/>
      <c r="K705" s="1" t="s">
        <v>11515</v>
      </c>
      <c r="L705" s="1" t="s">
        <v>703</v>
      </c>
      <c r="M705" s="1" t="s">
        <v>12218</v>
      </c>
      <c r="N705" s="1" t="s">
        <v>13187</v>
      </c>
      <c r="O705" s="1" t="s">
        <v>703</v>
      </c>
      <c r="P705" s="1" t="s">
        <v>13195</v>
      </c>
      <c r="Q705" s="1" t="s">
        <v>13195</v>
      </c>
      <c r="R705" s="1" t="s">
        <v>13987</v>
      </c>
      <c r="S705" s="1" t="s">
        <v>703</v>
      </c>
      <c r="T705" s="1"/>
      <c r="U705" s="1"/>
      <c r="V705" s="1" t="s">
        <v>14003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7360</v>
      </c>
      <c r="H706" s="1" t="s">
        <v>8966</v>
      </c>
      <c r="I706" s="1" t="s">
        <v>10597</v>
      </c>
      <c r="J706" s="1"/>
      <c r="K706" s="1" t="s">
        <v>11515</v>
      </c>
      <c r="L706" s="1" t="s">
        <v>704</v>
      </c>
      <c r="M706" s="1" t="s">
        <v>12219</v>
      </c>
      <c r="N706" s="1" t="s">
        <v>13187</v>
      </c>
      <c r="O706" s="1" t="s">
        <v>704</v>
      </c>
      <c r="P706" s="1" t="s">
        <v>13195</v>
      </c>
      <c r="Q706" s="1" t="s">
        <v>13195</v>
      </c>
      <c r="R706" s="1" t="s">
        <v>13987</v>
      </c>
      <c r="S706" s="1" t="s">
        <v>704</v>
      </c>
      <c r="T706" s="1"/>
      <c r="U706" s="1"/>
      <c r="V706" s="1" t="s">
        <v>14003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4092</v>
      </c>
      <c r="G707" s="1" t="s">
        <v>7361</v>
      </c>
      <c r="H707" s="1" t="s">
        <v>8967</v>
      </c>
      <c r="I707" s="1" t="s">
        <v>10598</v>
      </c>
      <c r="J707" s="1"/>
      <c r="K707" s="1" t="s">
        <v>11515</v>
      </c>
      <c r="L707" s="1" t="s">
        <v>705</v>
      </c>
      <c r="M707" s="1" t="s">
        <v>12220</v>
      </c>
      <c r="N707" s="1" t="s">
        <v>13187</v>
      </c>
      <c r="O707" s="1" t="s">
        <v>705</v>
      </c>
      <c r="P707" s="1" t="s">
        <v>13195</v>
      </c>
      <c r="Q707" s="1" t="s">
        <v>13195</v>
      </c>
      <c r="R707" s="1" t="s">
        <v>13987</v>
      </c>
      <c r="S707" s="1" t="s">
        <v>705</v>
      </c>
      <c r="T707" s="1"/>
      <c r="U707" s="1"/>
      <c r="V707" s="1" t="s">
        <v>14003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7362</v>
      </c>
      <c r="H708" s="1" t="s">
        <v>8968</v>
      </c>
      <c r="I708" s="1" t="s">
        <v>10599</v>
      </c>
      <c r="J708" s="1"/>
      <c r="K708" s="1" t="s">
        <v>11515</v>
      </c>
      <c r="L708" s="1" t="s">
        <v>706</v>
      </c>
      <c r="M708" s="1" t="s">
        <v>12221</v>
      </c>
      <c r="N708" s="1" t="s">
        <v>13187</v>
      </c>
      <c r="O708" s="1" t="s">
        <v>706</v>
      </c>
      <c r="P708" s="1" t="s">
        <v>13195</v>
      </c>
      <c r="Q708" s="1" t="s">
        <v>13195</v>
      </c>
      <c r="R708" s="1" t="s">
        <v>13987</v>
      </c>
      <c r="S708" s="1" t="s">
        <v>706</v>
      </c>
      <c r="T708" s="1"/>
      <c r="U708" s="1"/>
      <c r="V708" s="1" t="s">
        <v>14003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7363</v>
      </c>
      <c r="H709" s="1" t="s">
        <v>8969</v>
      </c>
      <c r="I709" s="1" t="s">
        <v>10600</v>
      </c>
      <c r="J709" s="1"/>
      <c r="K709" s="1" t="s">
        <v>11515</v>
      </c>
      <c r="L709" s="1" t="s">
        <v>707</v>
      </c>
      <c r="M709" s="1" t="s">
        <v>12222</v>
      </c>
      <c r="N709" s="1" t="s">
        <v>13187</v>
      </c>
      <c r="O709" s="1" t="s">
        <v>707</v>
      </c>
      <c r="P709" s="1" t="s">
        <v>13195</v>
      </c>
      <c r="Q709" s="1" t="s">
        <v>13195</v>
      </c>
      <c r="R709" s="1" t="s">
        <v>13987</v>
      </c>
      <c r="S709" s="1" t="s">
        <v>707</v>
      </c>
      <c r="T709" s="1"/>
      <c r="U709" s="1"/>
      <c r="V709" s="1" t="s">
        <v>14003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7364</v>
      </c>
      <c r="H710" s="1" t="s">
        <v>8970</v>
      </c>
      <c r="I710" s="1" t="s">
        <v>10601</v>
      </c>
      <c r="J710" s="1"/>
      <c r="K710" s="1" t="s">
        <v>11515</v>
      </c>
      <c r="L710" s="1" t="s">
        <v>708</v>
      </c>
      <c r="M710" s="1" t="s">
        <v>12223</v>
      </c>
      <c r="N710" s="1" t="s">
        <v>13187</v>
      </c>
      <c r="O710" s="1" t="s">
        <v>708</v>
      </c>
      <c r="P710" s="1" t="s">
        <v>13195</v>
      </c>
      <c r="Q710" s="1" t="s">
        <v>13195</v>
      </c>
      <c r="R710" s="1" t="s">
        <v>13987</v>
      </c>
      <c r="S710" s="1" t="s">
        <v>708</v>
      </c>
      <c r="T710" s="1"/>
      <c r="U710" s="1"/>
      <c r="V710" s="1" t="s">
        <v>14003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7365</v>
      </c>
      <c r="H711" s="1" t="s">
        <v>8971</v>
      </c>
      <c r="I711" s="1" t="s">
        <v>10602</v>
      </c>
      <c r="J711" s="1"/>
      <c r="K711" s="1" t="s">
        <v>11515</v>
      </c>
      <c r="L711" s="1" t="s">
        <v>709</v>
      </c>
      <c r="M711" s="1" t="s">
        <v>12224</v>
      </c>
      <c r="N711" s="1" t="s">
        <v>13187</v>
      </c>
      <c r="O711" s="1" t="s">
        <v>709</v>
      </c>
      <c r="P711" s="1" t="s">
        <v>13195</v>
      </c>
      <c r="Q711" s="1" t="s">
        <v>13195</v>
      </c>
      <c r="R711" s="1" t="s">
        <v>13987</v>
      </c>
      <c r="S711" s="1" t="s">
        <v>709</v>
      </c>
      <c r="T711" s="1"/>
      <c r="U711" s="1"/>
      <c r="V711" s="1" t="s">
        <v>14003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7366</v>
      </c>
      <c r="H712" s="1" t="s">
        <v>8972</v>
      </c>
      <c r="I712" s="1" t="s">
        <v>10603</v>
      </c>
      <c r="J712" s="1"/>
      <c r="K712" s="1" t="s">
        <v>11515</v>
      </c>
      <c r="L712" s="1" t="s">
        <v>710</v>
      </c>
      <c r="M712" s="1" t="s">
        <v>12225</v>
      </c>
      <c r="N712" s="1" t="s">
        <v>13187</v>
      </c>
      <c r="O712" s="1" t="s">
        <v>710</v>
      </c>
      <c r="P712" s="1" t="s">
        <v>13195</v>
      </c>
      <c r="Q712" s="1" t="s">
        <v>13195</v>
      </c>
      <c r="R712" s="1" t="s">
        <v>13987</v>
      </c>
      <c r="S712" s="1" t="s">
        <v>710</v>
      </c>
      <c r="T712" s="1"/>
      <c r="U712" s="1"/>
      <c r="V712" s="1" t="s">
        <v>14003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7367</v>
      </c>
      <c r="H713" s="1" t="s">
        <v>8973</v>
      </c>
      <c r="I713" s="1" t="s">
        <v>10604</v>
      </c>
      <c r="J713" s="1"/>
      <c r="K713" s="1" t="s">
        <v>11515</v>
      </c>
      <c r="L713" s="1" t="s">
        <v>711</v>
      </c>
      <c r="M713" s="1" t="s">
        <v>12226</v>
      </c>
      <c r="N713" s="1" t="s">
        <v>13187</v>
      </c>
      <c r="O713" s="1" t="s">
        <v>711</v>
      </c>
      <c r="P713" s="1" t="s">
        <v>13195</v>
      </c>
      <c r="Q713" s="1" t="s">
        <v>13195</v>
      </c>
      <c r="R713" s="1" t="s">
        <v>13987</v>
      </c>
      <c r="S713" s="1" t="s">
        <v>711</v>
      </c>
      <c r="T713" s="1"/>
      <c r="U713" s="1"/>
      <c r="V713" s="1" t="s">
        <v>14003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7368</v>
      </c>
      <c r="H714" s="1" t="s">
        <v>8974</v>
      </c>
      <c r="I714" s="1" t="s">
        <v>10605</v>
      </c>
      <c r="J714" s="1"/>
      <c r="K714" s="1" t="s">
        <v>11515</v>
      </c>
      <c r="L714" s="1" t="s">
        <v>712</v>
      </c>
      <c r="M714" s="1" t="s">
        <v>12227</v>
      </c>
      <c r="N714" s="1" t="s">
        <v>13187</v>
      </c>
      <c r="O714" s="1" t="s">
        <v>712</v>
      </c>
      <c r="P714" s="1" t="s">
        <v>13195</v>
      </c>
      <c r="Q714" s="1" t="s">
        <v>13195</v>
      </c>
      <c r="R714" s="1" t="s">
        <v>13987</v>
      </c>
      <c r="S714" s="1" t="s">
        <v>712</v>
      </c>
      <c r="T714" s="1"/>
      <c r="U714" s="1"/>
      <c r="V714" s="1" t="s">
        <v>14003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7369</v>
      </c>
      <c r="H715" s="1" t="s">
        <v>8975</v>
      </c>
      <c r="I715" s="1" t="s">
        <v>10606</v>
      </c>
      <c r="J715" s="1"/>
      <c r="K715" s="1" t="s">
        <v>11515</v>
      </c>
      <c r="L715" s="1" t="s">
        <v>713</v>
      </c>
      <c r="M715" s="1" t="s">
        <v>12228</v>
      </c>
      <c r="N715" s="1" t="s">
        <v>13187</v>
      </c>
      <c r="O715" s="1" t="s">
        <v>713</v>
      </c>
      <c r="P715" s="1" t="s">
        <v>13195</v>
      </c>
      <c r="Q715" s="1" t="s">
        <v>13195</v>
      </c>
      <c r="R715" s="1" t="s">
        <v>13987</v>
      </c>
      <c r="S715" s="1" t="s">
        <v>713</v>
      </c>
      <c r="T715" s="1"/>
      <c r="U715" s="1"/>
      <c r="V715" s="1" t="s">
        <v>14003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7370</v>
      </c>
      <c r="H716" s="1" t="s">
        <v>8976</v>
      </c>
      <c r="I716" s="1" t="s">
        <v>10607</v>
      </c>
      <c r="J716" s="1"/>
      <c r="K716" s="1" t="s">
        <v>11515</v>
      </c>
      <c r="L716" s="1" t="s">
        <v>714</v>
      </c>
      <c r="M716" s="1" t="s">
        <v>12229</v>
      </c>
      <c r="N716" s="1" t="s">
        <v>13187</v>
      </c>
      <c r="O716" s="1" t="s">
        <v>714</v>
      </c>
      <c r="P716" s="1" t="s">
        <v>13195</v>
      </c>
      <c r="Q716" s="1" t="s">
        <v>13195</v>
      </c>
      <c r="R716" s="1" t="s">
        <v>13987</v>
      </c>
      <c r="S716" s="1" t="s">
        <v>714</v>
      </c>
      <c r="T716" s="1"/>
      <c r="U716" s="1"/>
      <c r="V716" s="1" t="s">
        <v>14003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7371</v>
      </c>
      <c r="H717" s="1" t="s">
        <v>8977</v>
      </c>
      <c r="I717" s="1" t="s">
        <v>10608</v>
      </c>
      <c r="J717" s="1"/>
      <c r="K717" s="1" t="s">
        <v>11515</v>
      </c>
      <c r="L717" s="1" t="s">
        <v>715</v>
      </c>
      <c r="M717" s="1" t="s">
        <v>12230</v>
      </c>
      <c r="N717" s="1" t="s">
        <v>13187</v>
      </c>
      <c r="O717" s="1" t="s">
        <v>715</v>
      </c>
      <c r="P717" s="1" t="s">
        <v>13195</v>
      </c>
      <c r="Q717" s="1" t="s">
        <v>13195</v>
      </c>
      <c r="R717" s="1" t="s">
        <v>13987</v>
      </c>
      <c r="S717" s="1" t="s">
        <v>715</v>
      </c>
      <c r="T717" s="1"/>
      <c r="U717" s="1"/>
      <c r="V717" s="1" t="s">
        <v>14003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7372</v>
      </c>
      <c r="H718" s="1" t="s">
        <v>8978</v>
      </c>
      <c r="I718" s="1" t="s">
        <v>10609</v>
      </c>
      <c r="J718" s="1"/>
      <c r="K718" s="1" t="s">
        <v>11515</v>
      </c>
      <c r="L718" s="1" t="s">
        <v>716</v>
      </c>
      <c r="M718" s="1" t="s">
        <v>12231</v>
      </c>
      <c r="N718" s="1" t="s">
        <v>13187</v>
      </c>
      <c r="O718" s="1" t="s">
        <v>716</v>
      </c>
      <c r="P718" s="1" t="s">
        <v>13195</v>
      </c>
      <c r="Q718" s="1" t="s">
        <v>13195</v>
      </c>
      <c r="R718" s="1" t="s">
        <v>13987</v>
      </c>
      <c r="S718" s="1" t="s">
        <v>716</v>
      </c>
      <c r="T718" s="1"/>
      <c r="U718" s="1"/>
      <c r="V718" s="1" t="s">
        <v>14003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7373</v>
      </c>
      <c r="H719" s="1" t="s">
        <v>8979</v>
      </c>
      <c r="I719" s="1" t="s">
        <v>10610</v>
      </c>
      <c r="J719" s="1"/>
      <c r="K719" s="1" t="s">
        <v>11515</v>
      </c>
      <c r="L719" s="1" t="s">
        <v>717</v>
      </c>
      <c r="M719" s="1" t="s">
        <v>12232</v>
      </c>
      <c r="N719" s="1" t="s">
        <v>13187</v>
      </c>
      <c r="O719" s="1" t="s">
        <v>717</v>
      </c>
      <c r="P719" s="1" t="s">
        <v>13195</v>
      </c>
      <c r="Q719" s="1" t="s">
        <v>13195</v>
      </c>
      <c r="R719" s="1" t="s">
        <v>13987</v>
      </c>
      <c r="S719" s="1" t="s">
        <v>717</v>
      </c>
      <c r="T719" s="1"/>
      <c r="U719" s="1"/>
      <c r="V719" s="1" t="s">
        <v>14003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7374</v>
      </c>
      <c r="H720" s="1" t="s">
        <v>8980</v>
      </c>
      <c r="I720" s="1" t="s">
        <v>10611</v>
      </c>
      <c r="J720" s="1"/>
      <c r="K720" s="1" t="s">
        <v>11515</v>
      </c>
      <c r="L720" s="1" t="s">
        <v>718</v>
      </c>
      <c r="M720" s="1" t="s">
        <v>12233</v>
      </c>
      <c r="N720" s="1" t="s">
        <v>13187</v>
      </c>
      <c r="O720" s="1" t="s">
        <v>718</v>
      </c>
      <c r="P720" s="1" t="s">
        <v>13196</v>
      </c>
      <c r="Q720" s="1" t="s">
        <v>13515</v>
      </c>
      <c r="R720" s="1" t="s">
        <v>13987</v>
      </c>
      <c r="S720" s="1" t="s">
        <v>718</v>
      </c>
      <c r="T720" s="1" t="s">
        <v>13992</v>
      </c>
      <c r="U720" s="1"/>
      <c r="V720" s="1" t="s">
        <v>14003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7375</v>
      </c>
      <c r="H721" s="1" t="s">
        <v>8981</v>
      </c>
      <c r="I721" s="1" t="s">
        <v>10612</v>
      </c>
      <c r="J721" s="1"/>
      <c r="K721" s="1" t="s">
        <v>11515</v>
      </c>
      <c r="L721" s="1" t="s">
        <v>719</v>
      </c>
      <c r="M721" s="1" t="s">
        <v>12234</v>
      </c>
      <c r="N721" s="1" t="s">
        <v>13187</v>
      </c>
      <c r="O721" s="1" t="s">
        <v>719</v>
      </c>
      <c r="P721" s="1" t="s">
        <v>13196</v>
      </c>
      <c r="Q721" s="1" t="s">
        <v>13516</v>
      </c>
      <c r="R721" s="1" t="s">
        <v>13987</v>
      </c>
      <c r="S721" s="1" t="s">
        <v>719</v>
      </c>
      <c r="T721" s="1"/>
      <c r="U721" s="1"/>
      <c r="V721" s="1" t="s">
        <v>14003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7376</v>
      </c>
      <c r="H722" s="1" t="s">
        <v>8982</v>
      </c>
      <c r="I722" s="1" t="s">
        <v>10613</v>
      </c>
      <c r="J722" s="1"/>
      <c r="K722" s="1" t="s">
        <v>11515</v>
      </c>
      <c r="L722" s="1" t="s">
        <v>720</v>
      </c>
      <c r="M722" s="1" t="s">
        <v>12235</v>
      </c>
      <c r="N722" s="1" t="s">
        <v>13187</v>
      </c>
      <c r="O722" s="1" t="s">
        <v>720</v>
      </c>
      <c r="P722" s="1" t="s">
        <v>13196</v>
      </c>
      <c r="Q722" s="1" t="s">
        <v>13517</v>
      </c>
      <c r="R722" s="1" t="s">
        <v>13987</v>
      </c>
      <c r="S722" s="1" t="s">
        <v>720</v>
      </c>
      <c r="T722" s="1"/>
      <c r="U722" s="1"/>
      <c r="V722" s="1" t="s">
        <v>14003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7377</v>
      </c>
      <c r="H723" s="1" t="s">
        <v>8983</v>
      </c>
      <c r="I723" s="1" t="s">
        <v>10614</v>
      </c>
      <c r="J723" s="1"/>
      <c r="K723" s="1" t="s">
        <v>11515</v>
      </c>
      <c r="L723" s="1" t="s">
        <v>721</v>
      </c>
      <c r="M723" s="1" t="s">
        <v>12236</v>
      </c>
      <c r="N723" s="1" t="s">
        <v>13187</v>
      </c>
      <c r="O723" s="1" t="s">
        <v>721</v>
      </c>
      <c r="P723" s="1" t="s">
        <v>13196</v>
      </c>
      <c r="Q723" s="1" t="s">
        <v>13518</v>
      </c>
      <c r="R723" s="1" t="s">
        <v>13987</v>
      </c>
      <c r="S723" s="1" t="s">
        <v>721</v>
      </c>
      <c r="T723" s="1"/>
      <c r="U723" s="1"/>
      <c r="V723" s="1" t="s">
        <v>14003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7378</v>
      </c>
      <c r="H724" s="1" t="s">
        <v>8984</v>
      </c>
      <c r="I724" s="1" t="s">
        <v>10615</v>
      </c>
      <c r="J724" s="1"/>
      <c r="K724" s="1" t="s">
        <v>11515</v>
      </c>
      <c r="L724" s="1" t="s">
        <v>722</v>
      </c>
      <c r="M724" s="1" t="s">
        <v>12237</v>
      </c>
      <c r="N724" s="1" t="s">
        <v>13187</v>
      </c>
      <c r="O724" s="1" t="s">
        <v>722</v>
      </c>
      <c r="P724" s="1" t="s">
        <v>13196</v>
      </c>
      <c r="Q724" s="1" t="s">
        <v>13519</v>
      </c>
      <c r="R724" s="1" t="s">
        <v>13987</v>
      </c>
      <c r="S724" s="1" t="s">
        <v>722</v>
      </c>
      <c r="T724" s="1"/>
      <c r="U724" s="1"/>
      <c r="V724" s="1" t="s">
        <v>14003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7379</v>
      </c>
      <c r="H725" s="1" t="s">
        <v>8985</v>
      </c>
      <c r="I725" s="1" t="s">
        <v>10616</v>
      </c>
      <c r="J725" s="1"/>
      <c r="K725" s="1" t="s">
        <v>11515</v>
      </c>
      <c r="L725" s="1" t="s">
        <v>723</v>
      </c>
      <c r="M725" s="1" t="s">
        <v>12238</v>
      </c>
      <c r="N725" s="1" t="s">
        <v>13187</v>
      </c>
      <c r="O725" s="1" t="s">
        <v>723</v>
      </c>
      <c r="P725" s="1" t="s">
        <v>13196</v>
      </c>
      <c r="Q725" s="1" t="s">
        <v>13520</v>
      </c>
      <c r="R725" s="1" t="s">
        <v>13987</v>
      </c>
      <c r="S725" s="1" t="s">
        <v>723</v>
      </c>
      <c r="T725" s="1"/>
      <c r="U725" s="1"/>
      <c r="V725" s="1" t="s">
        <v>14003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7380</v>
      </c>
      <c r="H726" s="1" t="s">
        <v>8986</v>
      </c>
      <c r="I726" s="1" t="s">
        <v>10617</v>
      </c>
      <c r="J726" s="1"/>
      <c r="K726" s="1" t="s">
        <v>11515</v>
      </c>
      <c r="L726" s="1" t="s">
        <v>724</v>
      </c>
      <c r="M726" s="1" t="s">
        <v>12239</v>
      </c>
      <c r="N726" s="1" t="s">
        <v>13187</v>
      </c>
      <c r="O726" s="1" t="s">
        <v>724</v>
      </c>
      <c r="P726" s="1" t="s">
        <v>13196</v>
      </c>
      <c r="Q726" s="1" t="s">
        <v>13521</v>
      </c>
      <c r="R726" s="1" t="s">
        <v>13987</v>
      </c>
      <c r="S726" s="1" t="s">
        <v>724</v>
      </c>
      <c r="T726" s="1"/>
      <c r="U726" s="1"/>
      <c r="V726" s="1" t="s">
        <v>14003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7381</v>
      </c>
      <c r="H727" s="1" t="s">
        <v>8987</v>
      </c>
      <c r="I727" s="1" t="s">
        <v>10618</v>
      </c>
      <c r="J727" s="1"/>
      <c r="K727" s="1" t="s">
        <v>11515</v>
      </c>
      <c r="L727" s="1" t="s">
        <v>725</v>
      </c>
      <c r="M727" s="1" t="s">
        <v>12240</v>
      </c>
      <c r="N727" s="1" t="s">
        <v>13187</v>
      </c>
      <c r="O727" s="1" t="s">
        <v>725</v>
      </c>
      <c r="P727" s="1" t="s">
        <v>13196</v>
      </c>
      <c r="Q727" s="1" t="s">
        <v>13522</v>
      </c>
      <c r="R727" s="1" t="s">
        <v>13987</v>
      </c>
      <c r="S727" s="1" t="s">
        <v>725</v>
      </c>
      <c r="T727" s="1"/>
      <c r="U727" s="1"/>
      <c r="V727" s="1" t="s">
        <v>14003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7382</v>
      </c>
      <c r="H728" s="1" t="s">
        <v>8988</v>
      </c>
      <c r="I728" s="1" t="s">
        <v>10619</v>
      </c>
      <c r="J728" s="1"/>
      <c r="K728" s="1" t="s">
        <v>11515</v>
      </c>
      <c r="L728" s="1" t="s">
        <v>726</v>
      </c>
      <c r="M728" s="1" t="s">
        <v>12241</v>
      </c>
      <c r="N728" s="1" t="s">
        <v>13187</v>
      </c>
      <c r="O728" s="1" t="s">
        <v>726</v>
      </c>
      <c r="P728" s="1" t="s">
        <v>13196</v>
      </c>
      <c r="Q728" s="1" t="s">
        <v>13523</v>
      </c>
      <c r="R728" s="1" t="s">
        <v>13987</v>
      </c>
      <c r="S728" s="1" t="s">
        <v>726</v>
      </c>
      <c r="T728" s="1"/>
      <c r="U728" s="1"/>
      <c r="V728" s="1" t="s">
        <v>14003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7383</v>
      </c>
      <c r="H729" s="1" t="s">
        <v>8989</v>
      </c>
      <c r="I729" s="1" t="s">
        <v>10620</v>
      </c>
      <c r="J729" s="1"/>
      <c r="K729" s="1" t="s">
        <v>11515</v>
      </c>
      <c r="L729" s="1" t="s">
        <v>727</v>
      </c>
      <c r="M729" s="1" t="s">
        <v>12242</v>
      </c>
      <c r="N729" s="1" t="s">
        <v>13187</v>
      </c>
      <c r="O729" s="1" t="s">
        <v>727</v>
      </c>
      <c r="P729" s="1" t="s">
        <v>13196</v>
      </c>
      <c r="Q729" s="1" t="s">
        <v>13524</v>
      </c>
      <c r="R729" s="1" t="s">
        <v>13987</v>
      </c>
      <c r="S729" s="1" t="s">
        <v>727</v>
      </c>
      <c r="T729" s="1"/>
      <c r="U729" s="1"/>
      <c r="V729" s="1" t="s">
        <v>14003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7384</v>
      </c>
      <c r="H730" s="1" t="s">
        <v>8990</v>
      </c>
      <c r="I730" s="1" t="s">
        <v>10621</v>
      </c>
      <c r="J730" s="1"/>
      <c r="K730" s="1" t="s">
        <v>11515</v>
      </c>
      <c r="L730" s="1" t="s">
        <v>728</v>
      </c>
      <c r="M730" s="1" t="s">
        <v>12243</v>
      </c>
      <c r="N730" s="1" t="s">
        <v>13187</v>
      </c>
      <c r="O730" s="1" t="s">
        <v>728</v>
      </c>
      <c r="P730" s="1" t="s">
        <v>13196</v>
      </c>
      <c r="Q730" s="1" t="s">
        <v>13525</v>
      </c>
      <c r="R730" s="1" t="s">
        <v>13987</v>
      </c>
      <c r="S730" s="1" t="s">
        <v>728</v>
      </c>
      <c r="T730" s="1"/>
      <c r="U730" s="1"/>
      <c r="V730" s="1" t="s">
        <v>14003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7385</v>
      </c>
      <c r="H731" s="1" t="s">
        <v>8991</v>
      </c>
      <c r="I731" s="1" t="s">
        <v>10622</v>
      </c>
      <c r="J731" s="1"/>
      <c r="K731" s="1" t="s">
        <v>11515</v>
      </c>
      <c r="L731" s="1" t="s">
        <v>729</v>
      </c>
      <c r="M731" s="1" t="s">
        <v>12244</v>
      </c>
      <c r="N731" s="1" t="s">
        <v>13187</v>
      </c>
      <c r="O731" s="1" t="s">
        <v>729</v>
      </c>
      <c r="P731" s="1" t="s">
        <v>13196</v>
      </c>
      <c r="Q731" s="1" t="s">
        <v>13526</v>
      </c>
      <c r="R731" s="1" t="s">
        <v>13987</v>
      </c>
      <c r="S731" s="1" t="s">
        <v>729</v>
      </c>
      <c r="T731" s="1"/>
      <c r="U731" s="1"/>
      <c r="V731" s="1" t="s">
        <v>14003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7386</v>
      </c>
      <c r="H732" s="1" t="s">
        <v>8992</v>
      </c>
      <c r="I732" s="1" t="s">
        <v>10623</v>
      </c>
      <c r="J732" s="1"/>
      <c r="K732" s="1" t="s">
        <v>11515</v>
      </c>
      <c r="L732" s="1" t="s">
        <v>730</v>
      </c>
      <c r="M732" s="1" t="s">
        <v>12245</v>
      </c>
      <c r="N732" s="1" t="s">
        <v>13187</v>
      </c>
      <c r="O732" s="1" t="s">
        <v>730</v>
      </c>
      <c r="P732" s="1" t="s">
        <v>13196</v>
      </c>
      <c r="Q732" s="1" t="s">
        <v>13527</v>
      </c>
      <c r="R732" s="1" t="s">
        <v>13987</v>
      </c>
      <c r="S732" s="1" t="s">
        <v>730</v>
      </c>
      <c r="T732" s="1"/>
      <c r="U732" s="1"/>
      <c r="V732" s="1" t="s">
        <v>14003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7387</v>
      </c>
      <c r="H733" s="1" t="s">
        <v>8993</v>
      </c>
      <c r="I733" s="1" t="s">
        <v>10624</v>
      </c>
      <c r="J733" s="1"/>
      <c r="K733" s="1" t="s">
        <v>11515</v>
      </c>
      <c r="L733" s="1" t="s">
        <v>731</v>
      </c>
      <c r="M733" s="1" t="s">
        <v>12246</v>
      </c>
      <c r="N733" s="1" t="s">
        <v>13187</v>
      </c>
      <c r="O733" s="1" t="s">
        <v>731</v>
      </c>
      <c r="P733" s="1" t="s">
        <v>13196</v>
      </c>
      <c r="Q733" s="1" t="s">
        <v>13528</v>
      </c>
      <c r="R733" s="1" t="s">
        <v>13987</v>
      </c>
      <c r="S733" s="1" t="s">
        <v>731</v>
      </c>
      <c r="T733" s="1"/>
      <c r="U733" s="1"/>
      <c r="V733" s="1" t="s">
        <v>14003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4119</v>
      </c>
      <c r="H734" s="1" t="s">
        <v>8994</v>
      </c>
      <c r="I734" s="1" t="s">
        <v>10625</v>
      </c>
      <c r="J734" s="1"/>
      <c r="K734" s="1" t="s">
        <v>11515</v>
      </c>
      <c r="L734" s="1" t="s">
        <v>732</v>
      </c>
      <c r="M734" s="1" t="s">
        <v>12247</v>
      </c>
      <c r="N734" s="1" t="s">
        <v>13187</v>
      </c>
      <c r="O734" s="1" t="s">
        <v>732</v>
      </c>
      <c r="P734" s="1" t="s">
        <v>13196</v>
      </c>
      <c r="Q734" s="1" t="s">
        <v>13529</v>
      </c>
      <c r="R734" s="1" t="s">
        <v>13987</v>
      </c>
      <c r="S734" s="1" t="s">
        <v>732</v>
      </c>
      <c r="T734" s="1"/>
      <c r="U734" s="1"/>
      <c r="V734" s="1" t="s">
        <v>14003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7388</v>
      </c>
      <c r="H735" s="1" t="s">
        <v>8995</v>
      </c>
      <c r="I735" s="1" t="s">
        <v>10626</v>
      </c>
      <c r="J735" s="1"/>
      <c r="K735" s="1" t="s">
        <v>11515</v>
      </c>
      <c r="L735" s="1" t="s">
        <v>733</v>
      </c>
      <c r="M735" s="1" t="s">
        <v>12248</v>
      </c>
      <c r="N735" s="1" t="s">
        <v>13187</v>
      </c>
      <c r="O735" s="1" t="s">
        <v>733</v>
      </c>
      <c r="P735" s="1" t="s">
        <v>13196</v>
      </c>
      <c r="Q735" s="1" t="s">
        <v>13530</v>
      </c>
      <c r="R735" s="1" t="s">
        <v>13987</v>
      </c>
      <c r="S735" s="1" t="s">
        <v>733</v>
      </c>
      <c r="T735" s="1"/>
      <c r="U735" s="1"/>
      <c r="V735" s="1" t="s">
        <v>14003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7389</v>
      </c>
      <c r="H736" s="1" t="s">
        <v>8996</v>
      </c>
      <c r="I736" s="1" t="s">
        <v>10627</v>
      </c>
      <c r="J736" s="1"/>
      <c r="K736" s="1" t="s">
        <v>11515</v>
      </c>
      <c r="L736" s="1" t="s">
        <v>734</v>
      </c>
      <c r="M736" s="1" t="s">
        <v>12249</v>
      </c>
      <c r="N736" s="1" t="s">
        <v>13187</v>
      </c>
      <c r="O736" s="1" t="s">
        <v>734</v>
      </c>
      <c r="P736" s="1" t="s">
        <v>13196</v>
      </c>
      <c r="Q736" s="1" t="s">
        <v>13531</v>
      </c>
      <c r="R736" s="1" t="s">
        <v>13987</v>
      </c>
      <c r="S736" s="1" t="s">
        <v>734</v>
      </c>
      <c r="T736" s="1"/>
      <c r="U736" s="1"/>
      <c r="V736" s="1" t="s">
        <v>14003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7390</v>
      </c>
      <c r="H737" s="1" t="s">
        <v>8997</v>
      </c>
      <c r="I737" s="1" t="s">
        <v>10628</v>
      </c>
      <c r="J737" s="1"/>
      <c r="K737" s="1" t="s">
        <v>11515</v>
      </c>
      <c r="L737" s="1" t="s">
        <v>735</v>
      </c>
      <c r="M737" s="1" t="s">
        <v>12250</v>
      </c>
      <c r="N737" s="1" t="s">
        <v>13187</v>
      </c>
      <c r="O737" s="1" t="s">
        <v>735</v>
      </c>
      <c r="P737" s="1" t="s">
        <v>13196</v>
      </c>
      <c r="Q737" s="1" t="s">
        <v>13532</v>
      </c>
      <c r="R737" s="1" t="s">
        <v>13987</v>
      </c>
      <c r="S737" s="1" t="s">
        <v>735</v>
      </c>
      <c r="T737" s="1"/>
      <c r="U737" s="1"/>
      <c r="V737" s="1" t="s">
        <v>14003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7391</v>
      </c>
      <c r="H738" s="1" t="s">
        <v>8998</v>
      </c>
      <c r="I738" s="1" t="s">
        <v>10629</v>
      </c>
      <c r="J738" s="1"/>
      <c r="K738" s="1" t="s">
        <v>11515</v>
      </c>
      <c r="L738" s="1" t="s">
        <v>736</v>
      </c>
      <c r="M738" s="1" t="s">
        <v>12251</v>
      </c>
      <c r="N738" s="1" t="s">
        <v>13187</v>
      </c>
      <c r="O738" s="1" t="s">
        <v>736</v>
      </c>
      <c r="P738" s="1" t="s">
        <v>13196</v>
      </c>
      <c r="Q738" s="1" t="s">
        <v>13533</v>
      </c>
      <c r="R738" s="1" t="s">
        <v>13987</v>
      </c>
      <c r="S738" s="1" t="s">
        <v>736</v>
      </c>
      <c r="T738" s="1"/>
      <c r="U738" s="1"/>
      <c r="V738" s="1" t="s">
        <v>14003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7392</v>
      </c>
      <c r="H739" s="1" t="s">
        <v>8999</v>
      </c>
      <c r="I739" s="1" t="s">
        <v>10630</v>
      </c>
      <c r="J739" s="1"/>
      <c r="K739" s="1" t="s">
        <v>11515</v>
      </c>
      <c r="L739" s="1" t="s">
        <v>737</v>
      </c>
      <c r="M739" s="1" t="s">
        <v>12252</v>
      </c>
      <c r="N739" s="1" t="s">
        <v>13187</v>
      </c>
      <c r="O739" s="1" t="s">
        <v>737</v>
      </c>
      <c r="P739" s="1" t="s">
        <v>13196</v>
      </c>
      <c r="Q739" s="1" t="s">
        <v>13534</v>
      </c>
      <c r="R739" s="1" t="s">
        <v>13987</v>
      </c>
      <c r="S739" s="1" t="s">
        <v>737</v>
      </c>
      <c r="T739" s="1"/>
      <c r="U739" s="1"/>
      <c r="V739" s="1" t="s">
        <v>14003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7393</v>
      </c>
      <c r="H740" s="1" t="s">
        <v>9000</v>
      </c>
      <c r="I740" s="1" t="s">
        <v>10631</v>
      </c>
      <c r="J740" s="1"/>
      <c r="K740" s="1" t="s">
        <v>11515</v>
      </c>
      <c r="L740" s="1" t="s">
        <v>738</v>
      </c>
      <c r="M740" s="1" t="s">
        <v>12253</v>
      </c>
      <c r="N740" s="1" t="s">
        <v>13187</v>
      </c>
      <c r="O740" s="1" t="s">
        <v>738</v>
      </c>
      <c r="P740" s="1" t="s">
        <v>13196</v>
      </c>
      <c r="Q740" s="1" t="s">
        <v>13535</v>
      </c>
      <c r="R740" s="1" t="s">
        <v>13987</v>
      </c>
      <c r="S740" s="1" t="s">
        <v>738</v>
      </c>
      <c r="T740" s="1"/>
      <c r="U740" s="1"/>
      <c r="V740" s="1" t="s">
        <v>14003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7394</v>
      </c>
      <c r="H741" s="1" t="s">
        <v>9001</v>
      </c>
      <c r="I741" s="1" t="s">
        <v>10632</v>
      </c>
      <c r="J741" s="1"/>
      <c r="K741" s="1" t="s">
        <v>11515</v>
      </c>
      <c r="L741" s="1" t="s">
        <v>739</v>
      </c>
      <c r="M741" s="1" t="s">
        <v>12254</v>
      </c>
      <c r="N741" s="1" t="s">
        <v>13187</v>
      </c>
      <c r="O741" s="1" t="s">
        <v>739</v>
      </c>
      <c r="P741" s="1" t="s">
        <v>13196</v>
      </c>
      <c r="Q741" s="1" t="s">
        <v>13536</v>
      </c>
      <c r="R741" s="1" t="s">
        <v>13987</v>
      </c>
      <c r="S741" s="1" t="s">
        <v>739</v>
      </c>
      <c r="T741" s="1"/>
      <c r="U741" s="1"/>
      <c r="V741" s="1" t="s">
        <v>14003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7395</v>
      </c>
      <c r="H742" s="1" t="s">
        <v>9002</v>
      </c>
      <c r="I742" s="1" t="s">
        <v>10633</v>
      </c>
      <c r="J742" s="1"/>
      <c r="K742" s="1" t="s">
        <v>11515</v>
      </c>
      <c r="L742" s="1" t="s">
        <v>740</v>
      </c>
      <c r="M742" s="1" t="s">
        <v>12255</v>
      </c>
      <c r="N742" s="1" t="s">
        <v>13187</v>
      </c>
      <c r="O742" s="1" t="s">
        <v>740</v>
      </c>
      <c r="P742" s="1" t="s">
        <v>13196</v>
      </c>
      <c r="Q742" s="1" t="s">
        <v>13537</v>
      </c>
      <c r="R742" s="1" t="s">
        <v>13987</v>
      </c>
      <c r="S742" s="1" t="s">
        <v>740</v>
      </c>
      <c r="T742" s="1"/>
      <c r="U742" s="1"/>
      <c r="V742" s="1" t="s">
        <v>14003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7396</v>
      </c>
      <c r="H743" s="1" t="s">
        <v>9003</v>
      </c>
      <c r="I743" s="1" t="s">
        <v>10634</v>
      </c>
      <c r="J743" s="1"/>
      <c r="K743" s="1" t="s">
        <v>11515</v>
      </c>
      <c r="L743" s="1" t="s">
        <v>741</v>
      </c>
      <c r="M743" s="1" t="s">
        <v>12256</v>
      </c>
      <c r="N743" s="1" t="s">
        <v>13187</v>
      </c>
      <c r="O743" s="1" t="s">
        <v>741</v>
      </c>
      <c r="P743" s="1" t="s">
        <v>13196</v>
      </c>
      <c r="Q743" s="1" t="s">
        <v>13538</v>
      </c>
      <c r="R743" s="1" t="s">
        <v>13987</v>
      </c>
      <c r="S743" s="1" t="s">
        <v>741</v>
      </c>
      <c r="T743" s="1"/>
      <c r="U743" s="1"/>
      <c r="V743" s="1" t="s">
        <v>14003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7397</v>
      </c>
      <c r="H744" s="1" t="s">
        <v>9004</v>
      </c>
      <c r="I744" s="1" t="s">
        <v>10635</v>
      </c>
      <c r="J744" s="1"/>
      <c r="K744" s="1" t="s">
        <v>11515</v>
      </c>
      <c r="L744" s="1" t="s">
        <v>742</v>
      </c>
      <c r="M744" s="1" t="s">
        <v>12257</v>
      </c>
      <c r="N744" s="1" t="s">
        <v>13187</v>
      </c>
      <c r="O744" s="1" t="s">
        <v>742</v>
      </c>
      <c r="P744" s="1" t="s">
        <v>13196</v>
      </c>
      <c r="Q744" s="1" t="s">
        <v>13539</v>
      </c>
      <c r="R744" s="1" t="s">
        <v>13987</v>
      </c>
      <c r="S744" s="1" t="s">
        <v>742</v>
      </c>
      <c r="T744" s="1"/>
      <c r="U744" s="1"/>
      <c r="V744" s="1" t="s">
        <v>14003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7398</v>
      </c>
      <c r="H745" s="1" t="s">
        <v>9005</v>
      </c>
      <c r="I745" s="1" t="s">
        <v>10636</v>
      </c>
      <c r="J745" s="1"/>
      <c r="K745" s="1" t="s">
        <v>11515</v>
      </c>
      <c r="L745" s="1" t="s">
        <v>743</v>
      </c>
      <c r="M745" s="1" t="s">
        <v>12258</v>
      </c>
      <c r="N745" s="1" t="s">
        <v>13187</v>
      </c>
      <c r="O745" s="1" t="s">
        <v>743</v>
      </c>
      <c r="P745" s="1" t="s">
        <v>13196</v>
      </c>
      <c r="Q745" s="1" t="s">
        <v>13540</v>
      </c>
      <c r="R745" s="1" t="s">
        <v>13987</v>
      </c>
      <c r="S745" s="1" t="s">
        <v>743</v>
      </c>
      <c r="T745" s="1"/>
      <c r="U745" s="1"/>
      <c r="V745" s="1" t="s">
        <v>14003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7399</v>
      </c>
      <c r="H746" s="1" t="s">
        <v>9006</v>
      </c>
      <c r="I746" s="1" t="s">
        <v>10637</v>
      </c>
      <c r="J746" s="1"/>
      <c r="K746" s="1" t="s">
        <v>11515</v>
      </c>
      <c r="L746" s="1" t="s">
        <v>744</v>
      </c>
      <c r="M746" s="1" t="s">
        <v>12259</v>
      </c>
      <c r="N746" s="1" t="s">
        <v>13187</v>
      </c>
      <c r="O746" s="1" t="s">
        <v>744</v>
      </c>
      <c r="P746" s="1" t="s">
        <v>13196</v>
      </c>
      <c r="Q746" s="1" t="s">
        <v>13541</v>
      </c>
      <c r="R746" s="1" t="s">
        <v>13987</v>
      </c>
      <c r="S746" s="1" t="s">
        <v>744</v>
      </c>
      <c r="T746" s="1"/>
      <c r="U746" s="1"/>
      <c r="V746" s="1" t="s">
        <v>14003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7400</v>
      </c>
      <c r="H747" s="1" t="s">
        <v>9007</v>
      </c>
      <c r="I747" s="1" t="s">
        <v>10638</v>
      </c>
      <c r="J747" s="1"/>
      <c r="K747" s="1" t="s">
        <v>11515</v>
      </c>
      <c r="L747" s="1" t="s">
        <v>745</v>
      </c>
      <c r="M747" s="1" t="s">
        <v>12260</v>
      </c>
      <c r="N747" s="1" t="s">
        <v>13187</v>
      </c>
      <c r="O747" s="1" t="s">
        <v>745</v>
      </c>
      <c r="P747" s="1" t="s">
        <v>13196</v>
      </c>
      <c r="Q747" s="1" t="s">
        <v>13542</v>
      </c>
      <c r="R747" s="1" t="s">
        <v>13987</v>
      </c>
      <c r="S747" s="1" t="s">
        <v>745</v>
      </c>
      <c r="T747" s="1"/>
      <c r="U747" s="1"/>
      <c r="V747" s="1" t="s">
        <v>14003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7401</v>
      </c>
      <c r="H748" s="1" t="s">
        <v>9008</v>
      </c>
      <c r="I748" s="1" t="s">
        <v>10639</v>
      </c>
      <c r="J748" s="1"/>
      <c r="K748" s="1" t="s">
        <v>11515</v>
      </c>
      <c r="L748" s="1" t="s">
        <v>746</v>
      </c>
      <c r="M748" s="1" t="s">
        <v>12261</v>
      </c>
      <c r="N748" s="1" t="s">
        <v>13187</v>
      </c>
      <c r="O748" s="1" t="s">
        <v>746</v>
      </c>
      <c r="P748" s="1" t="s">
        <v>13196</v>
      </c>
      <c r="Q748" s="1" t="s">
        <v>13543</v>
      </c>
      <c r="R748" s="1" t="s">
        <v>13987</v>
      </c>
      <c r="S748" s="1" t="s">
        <v>746</v>
      </c>
      <c r="T748" s="1"/>
      <c r="U748" s="1"/>
      <c r="V748" s="1" t="s">
        <v>14003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7402</v>
      </c>
      <c r="H749" s="1" t="s">
        <v>9009</v>
      </c>
      <c r="I749" s="1" t="s">
        <v>10640</v>
      </c>
      <c r="J749" s="1"/>
      <c r="K749" s="1" t="s">
        <v>11515</v>
      </c>
      <c r="L749" s="1" t="s">
        <v>747</v>
      </c>
      <c r="M749" s="1" t="s">
        <v>12262</v>
      </c>
      <c r="N749" s="1" t="s">
        <v>13187</v>
      </c>
      <c r="O749" s="1" t="s">
        <v>747</v>
      </c>
      <c r="P749" s="1" t="s">
        <v>13196</v>
      </c>
      <c r="Q749" s="1" t="s">
        <v>13544</v>
      </c>
      <c r="R749" s="1" t="s">
        <v>13987</v>
      </c>
      <c r="S749" s="1" t="s">
        <v>747</v>
      </c>
      <c r="T749" s="1"/>
      <c r="U749" s="1"/>
      <c r="V749" s="1" t="s">
        <v>14003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7403</v>
      </c>
      <c r="H750" s="1" t="s">
        <v>9010</v>
      </c>
      <c r="I750" s="1" t="s">
        <v>10641</v>
      </c>
      <c r="J750" s="1"/>
      <c r="K750" s="1" t="s">
        <v>11515</v>
      </c>
      <c r="L750" s="1" t="s">
        <v>748</v>
      </c>
      <c r="M750" s="1" t="s">
        <v>12263</v>
      </c>
      <c r="N750" s="1" t="s">
        <v>13187</v>
      </c>
      <c r="O750" s="1" t="s">
        <v>748</v>
      </c>
      <c r="P750" s="1" t="s">
        <v>13196</v>
      </c>
      <c r="Q750" s="1" t="s">
        <v>13545</v>
      </c>
      <c r="R750" s="1" t="s">
        <v>13987</v>
      </c>
      <c r="S750" s="1" t="s">
        <v>748</v>
      </c>
      <c r="T750" s="1"/>
      <c r="U750" s="1"/>
      <c r="V750" s="1" t="s">
        <v>14003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7404</v>
      </c>
      <c r="H751" s="1" t="s">
        <v>9011</v>
      </c>
      <c r="I751" s="1" t="s">
        <v>10642</v>
      </c>
      <c r="J751" s="1"/>
      <c r="K751" s="1" t="s">
        <v>11515</v>
      </c>
      <c r="L751" s="1" t="s">
        <v>749</v>
      </c>
      <c r="M751" s="1" t="s">
        <v>12264</v>
      </c>
      <c r="N751" s="1" t="s">
        <v>13187</v>
      </c>
      <c r="O751" s="1" t="s">
        <v>749</v>
      </c>
      <c r="P751" s="1" t="s">
        <v>13196</v>
      </c>
      <c r="Q751" s="1" t="s">
        <v>13546</v>
      </c>
      <c r="R751" s="1" t="s">
        <v>13987</v>
      </c>
      <c r="S751" s="1" t="s">
        <v>749</v>
      </c>
      <c r="T751" s="1"/>
      <c r="U751" s="1"/>
      <c r="V751" s="1" t="s">
        <v>14003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7405</v>
      </c>
      <c r="H752" s="1" t="s">
        <v>9012</v>
      </c>
      <c r="I752" s="1" t="s">
        <v>10643</v>
      </c>
      <c r="J752" s="1"/>
      <c r="K752" s="1" t="s">
        <v>11515</v>
      </c>
      <c r="L752" s="1" t="s">
        <v>750</v>
      </c>
      <c r="M752" s="1" t="s">
        <v>12265</v>
      </c>
      <c r="N752" s="1" t="s">
        <v>13187</v>
      </c>
      <c r="O752" s="1" t="s">
        <v>750</v>
      </c>
      <c r="P752" s="1" t="s">
        <v>13196</v>
      </c>
      <c r="Q752" s="1" t="s">
        <v>13547</v>
      </c>
      <c r="R752" s="1" t="s">
        <v>13987</v>
      </c>
      <c r="S752" s="1" t="s">
        <v>750</v>
      </c>
      <c r="T752" s="1"/>
      <c r="U752" s="1"/>
      <c r="V752" s="1" t="s">
        <v>14003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7406</v>
      </c>
      <c r="H753" s="1" t="s">
        <v>9013</v>
      </c>
      <c r="I753" s="1" t="s">
        <v>10644</v>
      </c>
      <c r="J753" s="1"/>
      <c r="K753" s="1" t="s">
        <v>11515</v>
      </c>
      <c r="L753" s="1" t="s">
        <v>751</v>
      </c>
      <c r="M753" s="1" t="s">
        <v>12266</v>
      </c>
      <c r="N753" s="1" t="s">
        <v>13187</v>
      </c>
      <c r="O753" s="1" t="s">
        <v>751</v>
      </c>
      <c r="P753" s="1" t="s">
        <v>13196</v>
      </c>
      <c r="Q753" s="1" t="s">
        <v>13548</v>
      </c>
      <c r="R753" s="1" t="s">
        <v>13987</v>
      </c>
      <c r="S753" s="1" t="s">
        <v>751</v>
      </c>
      <c r="T753" s="1"/>
      <c r="U753" s="1"/>
      <c r="V753" s="1" t="s">
        <v>14003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7407</v>
      </c>
      <c r="H754" s="1" t="s">
        <v>9014</v>
      </c>
      <c r="I754" s="1" t="s">
        <v>10645</v>
      </c>
      <c r="J754" s="1"/>
      <c r="K754" s="1" t="s">
        <v>11515</v>
      </c>
      <c r="L754" s="1" t="s">
        <v>752</v>
      </c>
      <c r="M754" s="1" t="s">
        <v>12267</v>
      </c>
      <c r="N754" s="1" t="s">
        <v>13187</v>
      </c>
      <c r="O754" s="1" t="s">
        <v>752</v>
      </c>
      <c r="P754" s="1" t="s">
        <v>13196</v>
      </c>
      <c r="Q754" s="1" t="s">
        <v>13549</v>
      </c>
      <c r="R754" s="1" t="s">
        <v>13987</v>
      </c>
      <c r="S754" s="1" t="s">
        <v>752</v>
      </c>
      <c r="T754" s="1"/>
      <c r="U754" s="1"/>
      <c r="V754" s="1" t="s">
        <v>14003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7408</v>
      </c>
      <c r="H755" s="1" t="s">
        <v>9015</v>
      </c>
      <c r="I755" s="1" t="s">
        <v>10646</v>
      </c>
      <c r="J755" s="1"/>
      <c r="K755" s="1" t="s">
        <v>11515</v>
      </c>
      <c r="L755" s="1" t="s">
        <v>753</v>
      </c>
      <c r="M755" s="1" t="s">
        <v>12268</v>
      </c>
      <c r="N755" s="1" t="s">
        <v>13187</v>
      </c>
      <c r="O755" s="1" t="s">
        <v>753</v>
      </c>
      <c r="P755" s="1" t="s">
        <v>13196</v>
      </c>
      <c r="Q755" s="1" t="s">
        <v>13550</v>
      </c>
      <c r="R755" s="1" t="s">
        <v>13987</v>
      </c>
      <c r="S755" s="1" t="s">
        <v>753</v>
      </c>
      <c r="T755" s="1"/>
      <c r="U755" s="1"/>
      <c r="V755" s="1" t="s">
        <v>14003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7409</v>
      </c>
      <c r="H756" s="1" t="s">
        <v>9016</v>
      </c>
      <c r="I756" s="1" t="s">
        <v>10647</v>
      </c>
      <c r="J756" s="1"/>
      <c r="K756" s="1" t="s">
        <v>11515</v>
      </c>
      <c r="L756" s="1" t="s">
        <v>754</v>
      </c>
      <c r="M756" s="1" t="s">
        <v>12269</v>
      </c>
      <c r="N756" s="1" t="s">
        <v>13187</v>
      </c>
      <c r="O756" s="1" t="s">
        <v>754</v>
      </c>
      <c r="P756" s="1" t="s">
        <v>13196</v>
      </c>
      <c r="Q756" s="1" t="s">
        <v>13551</v>
      </c>
      <c r="R756" s="1" t="s">
        <v>13987</v>
      </c>
      <c r="S756" s="1" t="s">
        <v>754</v>
      </c>
      <c r="T756" s="1"/>
      <c r="U756" s="1"/>
      <c r="V756" s="1" t="s">
        <v>14003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7410</v>
      </c>
      <c r="H757" s="1" t="s">
        <v>9017</v>
      </c>
      <c r="I757" s="1" t="s">
        <v>10648</v>
      </c>
      <c r="J757" s="1"/>
      <c r="K757" s="1" t="s">
        <v>11515</v>
      </c>
      <c r="L757" s="1" t="s">
        <v>755</v>
      </c>
      <c r="M757" s="1" t="s">
        <v>12270</v>
      </c>
      <c r="N757" s="1" t="s">
        <v>13187</v>
      </c>
      <c r="O757" s="1" t="s">
        <v>755</v>
      </c>
      <c r="P757" s="1" t="s">
        <v>13196</v>
      </c>
      <c r="Q757" s="1" t="s">
        <v>13552</v>
      </c>
      <c r="R757" s="1" t="s">
        <v>13987</v>
      </c>
      <c r="S757" s="1" t="s">
        <v>755</v>
      </c>
      <c r="T757" s="1"/>
      <c r="U757" s="1"/>
      <c r="V757" s="1" t="s">
        <v>14003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7411</v>
      </c>
      <c r="H758" s="1" t="s">
        <v>9018</v>
      </c>
      <c r="I758" s="1" t="s">
        <v>10649</v>
      </c>
      <c r="J758" s="1"/>
      <c r="K758" s="1" t="s">
        <v>11515</v>
      </c>
      <c r="L758" s="1" t="s">
        <v>756</v>
      </c>
      <c r="M758" s="1" t="s">
        <v>12271</v>
      </c>
      <c r="N758" s="1" t="s">
        <v>13187</v>
      </c>
      <c r="O758" s="1" t="s">
        <v>756</v>
      </c>
      <c r="P758" s="1" t="s">
        <v>13196</v>
      </c>
      <c r="Q758" s="1" t="s">
        <v>13553</v>
      </c>
      <c r="R758" s="1" t="s">
        <v>13987</v>
      </c>
      <c r="S758" s="1" t="s">
        <v>756</v>
      </c>
      <c r="T758" s="1"/>
      <c r="U758" s="1"/>
      <c r="V758" s="1" t="s">
        <v>14003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7412</v>
      </c>
      <c r="H759" s="1" t="s">
        <v>9019</v>
      </c>
      <c r="I759" s="1" t="s">
        <v>10650</v>
      </c>
      <c r="J759" s="1"/>
      <c r="K759" s="1" t="s">
        <v>11515</v>
      </c>
      <c r="L759" s="1" t="s">
        <v>757</v>
      </c>
      <c r="M759" s="1" t="s">
        <v>12272</v>
      </c>
      <c r="N759" s="1" t="s">
        <v>13187</v>
      </c>
      <c r="O759" s="1" t="s">
        <v>757</v>
      </c>
      <c r="P759" s="1" t="s">
        <v>13196</v>
      </c>
      <c r="Q759" s="1" t="s">
        <v>13554</v>
      </c>
      <c r="R759" s="1" t="s">
        <v>13987</v>
      </c>
      <c r="S759" s="1" t="s">
        <v>757</v>
      </c>
      <c r="T759" s="1"/>
      <c r="U759" s="1"/>
      <c r="V759" s="1" t="s">
        <v>14003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7413</v>
      </c>
      <c r="H760" s="1" t="s">
        <v>9020</v>
      </c>
      <c r="I760" s="1" t="s">
        <v>10651</v>
      </c>
      <c r="J760" s="1"/>
      <c r="K760" s="1" t="s">
        <v>11515</v>
      </c>
      <c r="L760" s="1" t="s">
        <v>758</v>
      </c>
      <c r="M760" s="1" t="s">
        <v>12273</v>
      </c>
      <c r="N760" s="1" t="s">
        <v>13187</v>
      </c>
      <c r="O760" s="1" t="s">
        <v>758</v>
      </c>
      <c r="P760" s="1" t="s">
        <v>13196</v>
      </c>
      <c r="Q760" s="1" t="s">
        <v>13555</v>
      </c>
      <c r="R760" s="1" t="s">
        <v>13987</v>
      </c>
      <c r="S760" s="1" t="s">
        <v>758</v>
      </c>
      <c r="T760" s="1"/>
      <c r="U760" s="1"/>
      <c r="V760" s="1" t="s">
        <v>14003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7414</v>
      </c>
      <c r="H761" s="1" t="s">
        <v>9021</v>
      </c>
      <c r="I761" s="1" t="s">
        <v>10652</v>
      </c>
      <c r="J761" s="1"/>
      <c r="K761" s="1" t="s">
        <v>11515</v>
      </c>
      <c r="L761" s="1" t="s">
        <v>759</v>
      </c>
      <c r="M761" s="1" t="s">
        <v>12274</v>
      </c>
      <c r="N761" s="1" t="s">
        <v>13187</v>
      </c>
      <c r="O761" s="1" t="s">
        <v>759</v>
      </c>
      <c r="P761" s="1" t="s">
        <v>13196</v>
      </c>
      <c r="Q761" s="1" t="s">
        <v>13556</v>
      </c>
      <c r="R761" s="1" t="s">
        <v>13987</v>
      </c>
      <c r="S761" s="1" t="s">
        <v>759</v>
      </c>
      <c r="T761" s="1"/>
      <c r="U761" s="1"/>
      <c r="V761" s="1" t="s">
        <v>14003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7415</v>
      </c>
      <c r="H762" s="1" t="s">
        <v>9022</v>
      </c>
      <c r="I762" s="1" t="s">
        <v>10653</v>
      </c>
      <c r="J762" s="1"/>
      <c r="K762" s="1" t="s">
        <v>11515</v>
      </c>
      <c r="L762" s="1" t="s">
        <v>760</v>
      </c>
      <c r="M762" s="1" t="s">
        <v>12275</v>
      </c>
      <c r="N762" s="1" t="s">
        <v>13187</v>
      </c>
      <c r="O762" s="1" t="s">
        <v>760</v>
      </c>
      <c r="P762" s="1" t="s">
        <v>13196</v>
      </c>
      <c r="Q762" s="1" t="s">
        <v>13557</v>
      </c>
      <c r="R762" s="1" t="s">
        <v>13987</v>
      </c>
      <c r="S762" s="1" t="s">
        <v>760</v>
      </c>
      <c r="T762" s="1"/>
      <c r="U762" s="1"/>
      <c r="V762" s="1" t="s">
        <v>14003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7416</v>
      </c>
      <c r="H763" s="1" t="s">
        <v>9023</v>
      </c>
      <c r="I763" s="1" t="s">
        <v>10654</v>
      </c>
      <c r="J763" s="1"/>
      <c r="K763" s="1" t="s">
        <v>11515</v>
      </c>
      <c r="L763" s="1" t="s">
        <v>761</v>
      </c>
      <c r="M763" s="1" t="s">
        <v>12276</v>
      </c>
      <c r="N763" s="1" t="s">
        <v>13187</v>
      </c>
      <c r="O763" s="1" t="s">
        <v>761</v>
      </c>
      <c r="P763" s="1" t="s">
        <v>13196</v>
      </c>
      <c r="Q763" s="1" t="s">
        <v>13558</v>
      </c>
      <c r="R763" s="1" t="s">
        <v>13987</v>
      </c>
      <c r="S763" s="1" t="s">
        <v>761</v>
      </c>
      <c r="T763" s="1"/>
      <c r="U763" s="1"/>
      <c r="V763" s="1" t="s">
        <v>14003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7417</v>
      </c>
      <c r="H764" s="1" t="s">
        <v>9024</v>
      </c>
      <c r="I764" s="1" t="s">
        <v>10655</v>
      </c>
      <c r="J764" s="1"/>
      <c r="K764" s="1" t="s">
        <v>11515</v>
      </c>
      <c r="L764" s="1" t="s">
        <v>762</v>
      </c>
      <c r="M764" s="1" t="s">
        <v>12277</v>
      </c>
      <c r="N764" s="1" t="s">
        <v>13187</v>
      </c>
      <c r="O764" s="1" t="s">
        <v>762</v>
      </c>
      <c r="P764" s="1" t="s">
        <v>13196</v>
      </c>
      <c r="Q764" s="1" t="s">
        <v>13559</v>
      </c>
      <c r="R764" s="1" t="s">
        <v>13987</v>
      </c>
      <c r="S764" s="1" t="s">
        <v>762</v>
      </c>
      <c r="T764" s="1"/>
      <c r="U764" s="1"/>
      <c r="V764" s="1" t="s">
        <v>14003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7418</v>
      </c>
      <c r="H765" s="1" t="s">
        <v>9025</v>
      </c>
      <c r="I765" s="1" t="s">
        <v>10656</v>
      </c>
      <c r="J765" s="1"/>
      <c r="K765" s="1" t="s">
        <v>11515</v>
      </c>
      <c r="L765" s="1" t="s">
        <v>763</v>
      </c>
      <c r="M765" s="1" t="s">
        <v>12278</v>
      </c>
      <c r="N765" s="1" t="s">
        <v>13187</v>
      </c>
      <c r="O765" s="1" t="s">
        <v>763</v>
      </c>
      <c r="P765" s="1" t="s">
        <v>13196</v>
      </c>
      <c r="Q765" s="1" t="s">
        <v>13560</v>
      </c>
      <c r="R765" s="1" t="s">
        <v>13987</v>
      </c>
      <c r="S765" s="1" t="s">
        <v>763</v>
      </c>
      <c r="T765" s="1"/>
      <c r="U765" s="1"/>
      <c r="V765" s="1" t="s">
        <v>14003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7419</v>
      </c>
      <c r="H766" s="1" t="s">
        <v>9026</v>
      </c>
      <c r="I766" s="1" t="s">
        <v>10657</v>
      </c>
      <c r="J766" s="1"/>
      <c r="K766" s="1" t="s">
        <v>11515</v>
      </c>
      <c r="L766" s="1" t="s">
        <v>764</v>
      </c>
      <c r="M766" s="1" t="s">
        <v>12279</v>
      </c>
      <c r="N766" s="1" t="s">
        <v>13187</v>
      </c>
      <c r="O766" s="1" t="s">
        <v>764</v>
      </c>
      <c r="P766" s="1" t="s">
        <v>13196</v>
      </c>
      <c r="Q766" s="1" t="s">
        <v>13561</v>
      </c>
      <c r="R766" s="1" t="s">
        <v>13987</v>
      </c>
      <c r="S766" s="1" t="s">
        <v>764</v>
      </c>
      <c r="T766" s="1"/>
      <c r="U766" s="1"/>
      <c r="V766" s="1" t="s">
        <v>14003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7420</v>
      </c>
      <c r="H767" s="1" t="s">
        <v>9027</v>
      </c>
      <c r="I767" s="1" t="s">
        <v>10658</v>
      </c>
      <c r="J767" s="1"/>
      <c r="K767" s="1" t="s">
        <v>11515</v>
      </c>
      <c r="L767" s="1" t="s">
        <v>765</v>
      </c>
      <c r="M767" s="1" t="s">
        <v>12280</v>
      </c>
      <c r="N767" s="1" t="s">
        <v>13187</v>
      </c>
      <c r="O767" s="1" t="s">
        <v>765</v>
      </c>
      <c r="P767" s="1" t="s">
        <v>13196</v>
      </c>
      <c r="Q767" s="1" t="s">
        <v>13562</v>
      </c>
      <c r="R767" s="1" t="s">
        <v>13987</v>
      </c>
      <c r="S767" s="1" t="s">
        <v>765</v>
      </c>
      <c r="T767" s="1"/>
      <c r="U767" s="1"/>
      <c r="V767" s="1" t="s">
        <v>14003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7421</v>
      </c>
      <c r="H768" s="1" t="s">
        <v>9028</v>
      </c>
      <c r="I768" s="1" t="s">
        <v>10659</v>
      </c>
      <c r="J768" s="1"/>
      <c r="K768" s="1" t="s">
        <v>11515</v>
      </c>
      <c r="L768" s="1" t="s">
        <v>766</v>
      </c>
      <c r="M768" s="1" t="s">
        <v>12281</v>
      </c>
      <c r="N768" s="1" t="s">
        <v>13187</v>
      </c>
      <c r="O768" s="1" t="s">
        <v>766</v>
      </c>
      <c r="P768" s="1" t="s">
        <v>13196</v>
      </c>
      <c r="Q768" s="1" t="s">
        <v>13563</v>
      </c>
      <c r="R768" s="1" t="s">
        <v>13987</v>
      </c>
      <c r="S768" s="1" t="s">
        <v>766</v>
      </c>
      <c r="T768" s="1"/>
      <c r="U768" s="1"/>
      <c r="V768" s="1" t="s">
        <v>14003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7422</v>
      </c>
      <c r="H769" s="1" t="s">
        <v>9029</v>
      </c>
      <c r="I769" s="1" t="s">
        <v>10660</v>
      </c>
      <c r="J769" s="1"/>
      <c r="K769" s="1" t="s">
        <v>11515</v>
      </c>
      <c r="L769" s="1" t="s">
        <v>767</v>
      </c>
      <c r="M769" s="1" t="s">
        <v>12282</v>
      </c>
      <c r="N769" s="1" t="s">
        <v>13187</v>
      </c>
      <c r="O769" s="1" t="s">
        <v>767</v>
      </c>
      <c r="P769" s="1" t="s">
        <v>13196</v>
      </c>
      <c r="Q769" s="1" t="s">
        <v>13564</v>
      </c>
      <c r="R769" s="1" t="s">
        <v>13987</v>
      </c>
      <c r="S769" s="1" t="s">
        <v>767</v>
      </c>
      <c r="T769" s="1"/>
      <c r="U769" s="1"/>
      <c r="V769" s="1" t="s">
        <v>14003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7423</v>
      </c>
      <c r="H770" s="1" t="s">
        <v>9030</v>
      </c>
      <c r="I770" s="1" t="s">
        <v>10661</v>
      </c>
      <c r="J770" s="1"/>
      <c r="K770" s="1" t="s">
        <v>11515</v>
      </c>
      <c r="L770" s="1" t="s">
        <v>768</v>
      </c>
      <c r="M770" s="1" t="s">
        <v>12283</v>
      </c>
      <c r="N770" s="1" t="s">
        <v>13187</v>
      </c>
      <c r="O770" s="1" t="s">
        <v>768</v>
      </c>
      <c r="P770" s="1" t="s">
        <v>13196</v>
      </c>
      <c r="Q770" s="1" t="s">
        <v>13565</v>
      </c>
      <c r="R770" s="1" t="s">
        <v>13987</v>
      </c>
      <c r="S770" s="1" t="s">
        <v>768</v>
      </c>
      <c r="T770" s="1"/>
      <c r="U770" s="1"/>
      <c r="V770" s="1" t="s">
        <v>14003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7424</v>
      </c>
      <c r="H771" s="1" t="s">
        <v>9031</v>
      </c>
      <c r="I771" s="1" t="s">
        <v>10662</v>
      </c>
      <c r="J771" s="1"/>
      <c r="K771" s="1" t="s">
        <v>11515</v>
      </c>
      <c r="L771" s="1" t="s">
        <v>769</v>
      </c>
      <c r="M771" s="1" t="s">
        <v>12284</v>
      </c>
      <c r="N771" s="1" t="s">
        <v>13187</v>
      </c>
      <c r="O771" s="1" t="s">
        <v>769</v>
      </c>
      <c r="P771" s="1" t="s">
        <v>13196</v>
      </c>
      <c r="Q771" s="1" t="s">
        <v>13566</v>
      </c>
      <c r="R771" s="1" t="s">
        <v>13987</v>
      </c>
      <c r="S771" s="1" t="s">
        <v>769</v>
      </c>
      <c r="T771" s="1"/>
      <c r="U771" s="1"/>
      <c r="V771" s="1" t="s">
        <v>14003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7425</v>
      </c>
      <c r="H772" s="1" t="s">
        <v>9032</v>
      </c>
      <c r="I772" s="1" t="s">
        <v>10663</v>
      </c>
      <c r="J772" s="1"/>
      <c r="K772" s="1" t="s">
        <v>11515</v>
      </c>
      <c r="L772" s="1" t="s">
        <v>770</v>
      </c>
      <c r="M772" s="1" t="s">
        <v>12285</v>
      </c>
      <c r="N772" s="1" t="s">
        <v>13187</v>
      </c>
      <c r="O772" s="1" t="s">
        <v>770</v>
      </c>
      <c r="P772" s="1" t="s">
        <v>13196</v>
      </c>
      <c r="Q772" s="1" t="s">
        <v>13567</v>
      </c>
      <c r="R772" s="1" t="s">
        <v>13987</v>
      </c>
      <c r="S772" s="1" t="s">
        <v>770</v>
      </c>
      <c r="T772" s="1"/>
      <c r="U772" s="1"/>
      <c r="V772" s="1" t="s">
        <v>14003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7426</v>
      </c>
      <c r="H773" s="1" t="s">
        <v>9033</v>
      </c>
      <c r="I773" s="1" t="s">
        <v>10664</v>
      </c>
      <c r="J773" s="1"/>
      <c r="K773" s="1" t="s">
        <v>11515</v>
      </c>
      <c r="L773" s="1" t="s">
        <v>771</v>
      </c>
      <c r="M773" s="1" t="s">
        <v>12286</v>
      </c>
      <c r="N773" s="1" t="s">
        <v>13187</v>
      </c>
      <c r="O773" s="1" t="s">
        <v>771</v>
      </c>
      <c r="P773" s="1" t="s">
        <v>13196</v>
      </c>
      <c r="Q773" s="1" t="s">
        <v>13568</v>
      </c>
      <c r="R773" s="1" t="s">
        <v>13987</v>
      </c>
      <c r="S773" s="1" t="s">
        <v>771</v>
      </c>
      <c r="T773" s="1"/>
      <c r="U773" s="1"/>
      <c r="V773" s="1" t="s">
        <v>14003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7427</v>
      </c>
      <c r="H774" s="1" t="s">
        <v>9034</v>
      </c>
      <c r="I774" s="1" t="s">
        <v>10665</v>
      </c>
      <c r="J774" s="1"/>
      <c r="K774" s="1" t="s">
        <v>11515</v>
      </c>
      <c r="L774" s="1" t="s">
        <v>772</v>
      </c>
      <c r="M774" s="1" t="s">
        <v>12287</v>
      </c>
      <c r="N774" s="1" t="s">
        <v>13187</v>
      </c>
      <c r="O774" s="1" t="s">
        <v>772</v>
      </c>
      <c r="P774" s="1" t="s">
        <v>13196</v>
      </c>
      <c r="Q774" s="1" t="s">
        <v>13569</v>
      </c>
      <c r="R774" s="1" t="s">
        <v>13987</v>
      </c>
      <c r="S774" s="1" t="s">
        <v>772</v>
      </c>
      <c r="T774" s="1"/>
      <c r="U774" s="1"/>
      <c r="V774" s="1" t="s">
        <v>14003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7428</v>
      </c>
      <c r="H775" s="1" t="s">
        <v>5810</v>
      </c>
      <c r="I775" s="1" t="s">
        <v>10666</v>
      </c>
      <c r="J775" s="1"/>
      <c r="K775" s="1" t="s">
        <v>11515</v>
      </c>
      <c r="L775" s="1" t="s">
        <v>773</v>
      </c>
      <c r="M775" s="1" t="s">
        <v>12288</v>
      </c>
      <c r="N775" s="1" t="s">
        <v>13187</v>
      </c>
      <c r="O775" s="1" t="s">
        <v>773</v>
      </c>
      <c r="P775" s="1" t="s">
        <v>13196</v>
      </c>
      <c r="Q775" s="1" t="s">
        <v>13570</v>
      </c>
      <c r="R775" s="1" t="s">
        <v>13987</v>
      </c>
      <c r="S775" s="1" t="s">
        <v>773</v>
      </c>
      <c r="T775" s="1"/>
      <c r="U775" s="1"/>
      <c r="V775" s="1" t="s">
        <v>14003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7429</v>
      </c>
      <c r="H776" s="1" t="s">
        <v>9035</v>
      </c>
      <c r="I776" s="1" t="s">
        <v>10667</v>
      </c>
      <c r="J776" s="1"/>
      <c r="K776" s="1" t="s">
        <v>11515</v>
      </c>
      <c r="L776" s="1" t="s">
        <v>774</v>
      </c>
      <c r="M776" s="1" t="s">
        <v>12289</v>
      </c>
      <c r="N776" s="1" t="s">
        <v>13187</v>
      </c>
      <c r="O776" s="1" t="s">
        <v>774</v>
      </c>
      <c r="P776" s="1" t="s">
        <v>13196</v>
      </c>
      <c r="Q776" s="1" t="s">
        <v>13571</v>
      </c>
      <c r="R776" s="1" t="s">
        <v>13987</v>
      </c>
      <c r="S776" s="1" t="s">
        <v>774</v>
      </c>
      <c r="T776" s="1"/>
      <c r="U776" s="1"/>
      <c r="V776" s="1" t="s">
        <v>14003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7430</v>
      </c>
      <c r="H777" s="1" t="s">
        <v>9036</v>
      </c>
      <c r="I777" s="1" t="s">
        <v>10668</v>
      </c>
      <c r="J777" s="1"/>
      <c r="K777" s="1" t="s">
        <v>11515</v>
      </c>
      <c r="L777" s="1" t="s">
        <v>775</v>
      </c>
      <c r="M777" s="1" t="s">
        <v>12290</v>
      </c>
      <c r="N777" s="1" t="s">
        <v>13187</v>
      </c>
      <c r="O777" s="1" t="s">
        <v>775</v>
      </c>
      <c r="P777" s="1" t="s">
        <v>13196</v>
      </c>
      <c r="Q777" s="1" t="s">
        <v>13572</v>
      </c>
      <c r="R777" s="1" t="s">
        <v>13987</v>
      </c>
      <c r="S777" s="1" t="s">
        <v>775</v>
      </c>
      <c r="T777" s="1"/>
      <c r="U777" s="1"/>
      <c r="V777" s="1" t="s">
        <v>14003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7431</v>
      </c>
      <c r="H778" s="1" t="s">
        <v>9037</v>
      </c>
      <c r="I778" s="1" t="s">
        <v>10669</v>
      </c>
      <c r="J778" s="1"/>
      <c r="K778" s="1" t="s">
        <v>11515</v>
      </c>
      <c r="L778" s="1" t="s">
        <v>776</v>
      </c>
      <c r="M778" s="1" t="s">
        <v>12291</v>
      </c>
      <c r="N778" s="1" t="s">
        <v>13187</v>
      </c>
      <c r="O778" s="1" t="s">
        <v>776</v>
      </c>
      <c r="P778" s="1" t="s">
        <v>13196</v>
      </c>
      <c r="Q778" s="1" t="s">
        <v>13573</v>
      </c>
      <c r="R778" s="1" t="s">
        <v>13987</v>
      </c>
      <c r="S778" s="1" t="s">
        <v>776</v>
      </c>
      <c r="T778" s="1"/>
      <c r="U778" s="1"/>
      <c r="V778" s="1" t="s">
        <v>14003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7432</v>
      </c>
      <c r="H779" s="1" t="s">
        <v>9038</v>
      </c>
      <c r="I779" s="1" t="s">
        <v>10670</v>
      </c>
      <c r="J779" s="1"/>
      <c r="K779" s="1" t="s">
        <v>11515</v>
      </c>
      <c r="L779" s="1" t="s">
        <v>777</v>
      </c>
      <c r="M779" s="1" t="s">
        <v>12292</v>
      </c>
      <c r="N779" s="1" t="s">
        <v>13187</v>
      </c>
      <c r="O779" s="1" t="s">
        <v>777</v>
      </c>
      <c r="P779" s="1" t="s">
        <v>13196</v>
      </c>
      <c r="Q779" s="1" t="s">
        <v>13574</v>
      </c>
      <c r="R779" s="1" t="s">
        <v>13987</v>
      </c>
      <c r="S779" s="1" t="s">
        <v>777</v>
      </c>
      <c r="T779" s="1"/>
      <c r="U779" s="1"/>
      <c r="V779" s="1" t="s">
        <v>14003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7433</v>
      </c>
      <c r="H780" s="1" t="s">
        <v>9039</v>
      </c>
      <c r="I780" s="1" t="s">
        <v>10671</v>
      </c>
      <c r="J780" s="1"/>
      <c r="K780" s="1" t="s">
        <v>11515</v>
      </c>
      <c r="L780" s="1" t="s">
        <v>778</v>
      </c>
      <c r="M780" s="1" t="s">
        <v>12293</v>
      </c>
      <c r="N780" s="1" t="s">
        <v>13187</v>
      </c>
      <c r="O780" s="1" t="s">
        <v>778</v>
      </c>
      <c r="P780" s="1" t="s">
        <v>13196</v>
      </c>
      <c r="Q780" s="1" t="s">
        <v>13575</v>
      </c>
      <c r="R780" s="1" t="s">
        <v>13987</v>
      </c>
      <c r="S780" s="1" t="s">
        <v>778</v>
      </c>
      <c r="T780" s="1"/>
      <c r="U780" s="1"/>
      <c r="V780" s="1" t="s">
        <v>14003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7434</v>
      </c>
      <c r="H781" s="1" t="s">
        <v>9040</v>
      </c>
      <c r="I781" s="1" t="s">
        <v>10672</v>
      </c>
      <c r="J781" s="1"/>
      <c r="K781" s="1" t="s">
        <v>11515</v>
      </c>
      <c r="L781" s="1" t="s">
        <v>779</v>
      </c>
      <c r="M781" s="1" t="s">
        <v>12294</v>
      </c>
      <c r="N781" s="1" t="s">
        <v>13187</v>
      </c>
      <c r="O781" s="1" t="s">
        <v>779</v>
      </c>
      <c r="P781" s="1" t="s">
        <v>13196</v>
      </c>
      <c r="Q781" s="1" t="s">
        <v>13576</v>
      </c>
      <c r="R781" s="1" t="s">
        <v>13987</v>
      </c>
      <c r="S781" s="1" t="s">
        <v>779</v>
      </c>
      <c r="T781" s="1"/>
      <c r="U781" s="1"/>
      <c r="V781" s="1" t="s">
        <v>14003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7435</v>
      </c>
      <c r="H782" s="1" t="s">
        <v>9041</v>
      </c>
      <c r="I782" s="1" t="s">
        <v>10673</v>
      </c>
      <c r="J782" s="1"/>
      <c r="K782" s="1" t="s">
        <v>11515</v>
      </c>
      <c r="L782" s="1" t="s">
        <v>780</v>
      </c>
      <c r="M782" s="1" t="s">
        <v>12295</v>
      </c>
      <c r="N782" s="1" t="s">
        <v>13187</v>
      </c>
      <c r="O782" s="1" t="s">
        <v>780</v>
      </c>
      <c r="P782" s="1" t="s">
        <v>13196</v>
      </c>
      <c r="Q782" s="1" t="s">
        <v>13577</v>
      </c>
      <c r="R782" s="1" t="s">
        <v>13987</v>
      </c>
      <c r="S782" s="1" t="s">
        <v>780</v>
      </c>
      <c r="T782" s="1"/>
      <c r="U782" s="1"/>
      <c r="V782" s="1" t="s">
        <v>14003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7436</v>
      </c>
      <c r="H783" s="1" t="s">
        <v>9042</v>
      </c>
      <c r="I783" s="1" t="s">
        <v>10674</v>
      </c>
      <c r="J783" s="1"/>
      <c r="K783" s="1" t="s">
        <v>11515</v>
      </c>
      <c r="L783" s="1" t="s">
        <v>781</v>
      </c>
      <c r="M783" s="1" t="s">
        <v>12296</v>
      </c>
      <c r="N783" s="1" t="s">
        <v>13187</v>
      </c>
      <c r="O783" s="1" t="s">
        <v>781</v>
      </c>
      <c r="P783" s="1" t="s">
        <v>13196</v>
      </c>
      <c r="Q783" s="1" t="s">
        <v>13578</v>
      </c>
      <c r="R783" s="1" t="s">
        <v>13987</v>
      </c>
      <c r="S783" s="1" t="s">
        <v>781</v>
      </c>
      <c r="T783" s="1"/>
      <c r="U783" s="1"/>
      <c r="V783" s="1" t="s">
        <v>14003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7437</v>
      </c>
      <c r="H784" s="1" t="s">
        <v>9043</v>
      </c>
      <c r="I784" s="1" t="s">
        <v>10675</v>
      </c>
      <c r="J784" s="1"/>
      <c r="K784" s="1" t="s">
        <v>11515</v>
      </c>
      <c r="L784" s="1" t="s">
        <v>782</v>
      </c>
      <c r="M784" s="1" t="s">
        <v>12297</v>
      </c>
      <c r="N784" s="1" t="s">
        <v>13187</v>
      </c>
      <c r="O784" s="1" t="s">
        <v>782</v>
      </c>
      <c r="P784" s="1" t="s">
        <v>13196</v>
      </c>
      <c r="Q784" s="1" t="s">
        <v>13579</v>
      </c>
      <c r="R784" s="1" t="s">
        <v>13987</v>
      </c>
      <c r="S784" s="1" t="s">
        <v>782</v>
      </c>
      <c r="T784" s="1"/>
      <c r="U784" s="1"/>
      <c r="V784" s="1" t="s">
        <v>14003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7438</v>
      </c>
      <c r="H785" s="1" t="s">
        <v>9044</v>
      </c>
      <c r="I785" s="1" t="s">
        <v>10676</v>
      </c>
      <c r="J785" s="1"/>
      <c r="K785" s="1" t="s">
        <v>11515</v>
      </c>
      <c r="L785" s="1" t="s">
        <v>783</v>
      </c>
      <c r="M785" s="1" t="s">
        <v>12298</v>
      </c>
      <c r="N785" s="1" t="s">
        <v>13187</v>
      </c>
      <c r="O785" s="1" t="s">
        <v>783</v>
      </c>
      <c r="P785" s="1" t="s">
        <v>13196</v>
      </c>
      <c r="Q785" s="1" t="s">
        <v>13580</v>
      </c>
      <c r="R785" s="1" t="s">
        <v>13987</v>
      </c>
      <c r="S785" s="1" t="s">
        <v>783</v>
      </c>
      <c r="T785" s="1"/>
      <c r="U785" s="1"/>
      <c r="V785" s="1" t="s">
        <v>14003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7439</v>
      </c>
      <c r="H786" s="1" t="s">
        <v>9045</v>
      </c>
      <c r="I786" s="1" t="s">
        <v>10677</v>
      </c>
      <c r="J786" s="1"/>
      <c r="K786" s="1" t="s">
        <v>11515</v>
      </c>
      <c r="L786" s="1" t="s">
        <v>784</v>
      </c>
      <c r="M786" s="1" t="s">
        <v>12299</v>
      </c>
      <c r="N786" s="1" t="s">
        <v>13187</v>
      </c>
      <c r="O786" s="1" t="s">
        <v>784</v>
      </c>
      <c r="P786" s="1" t="s">
        <v>13196</v>
      </c>
      <c r="Q786" s="1" t="s">
        <v>13581</v>
      </c>
      <c r="R786" s="1" t="s">
        <v>13987</v>
      </c>
      <c r="S786" s="1" t="s">
        <v>784</v>
      </c>
      <c r="T786" s="1"/>
      <c r="U786" s="1"/>
      <c r="V786" s="1" t="s">
        <v>14003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7440</v>
      </c>
      <c r="H787" s="1" t="s">
        <v>9046</v>
      </c>
      <c r="I787" s="1" t="s">
        <v>10678</v>
      </c>
      <c r="J787" s="1"/>
      <c r="K787" s="1" t="s">
        <v>11515</v>
      </c>
      <c r="L787" s="1" t="s">
        <v>785</v>
      </c>
      <c r="M787" s="1" t="s">
        <v>12300</v>
      </c>
      <c r="N787" s="1" t="s">
        <v>13187</v>
      </c>
      <c r="O787" s="1" t="s">
        <v>785</v>
      </c>
      <c r="P787" s="1" t="s">
        <v>13196</v>
      </c>
      <c r="Q787" s="1" t="s">
        <v>13582</v>
      </c>
      <c r="R787" s="1" t="s">
        <v>13987</v>
      </c>
      <c r="S787" s="1" t="s">
        <v>785</v>
      </c>
      <c r="T787" s="1"/>
      <c r="U787" s="1"/>
      <c r="V787" s="1" t="s">
        <v>14003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7441</v>
      </c>
      <c r="H788" s="1" t="s">
        <v>9047</v>
      </c>
      <c r="I788" s="1" t="s">
        <v>10679</v>
      </c>
      <c r="J788" s="1"/>
      <c r="K788" s="1" t="s">
        <v>11515</v>
      </c>
      <c r="L788" s="1" t="s">
        <v>786</v>
      </c>
      <c r="M788" s="1" t="s">
        <v>12301</v>
      </c>
      <c r="N788" s="1" t="s">
        <v>13187</v>
      </c>
      <c r="O788" s="1" t="s">
        <v>786</v>
      </c>
      <c r="P788" s="1" t="s">
        <v>13196</v>
      </c>
      <c r="Q788" s="1" t="s">
        <v>13583</v>
      </c>
      <c r="R788" s="1" t="s">
        <v>13987</v>
      </c>
      <c r="S788" s="1" t="s">
        <v>786</v>
      </c>
      <c r="T788" s="1"/>
      <c r="U788" s="1"/>
      <c r="V788" s="1" t="s">
        <v>14003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7442</v>
      </c>
      <c r="H789" s="1" t="s">
        <v>9048</v>
      </c>
      <c r="I789" s="1" t="s">
        <v>10680</v>
      </c>
      <c r="J789" s="1"/>
      <c r="K789" s="1" t="s">
        <v>11515</v>
      </c>
      <c r="L789" s="1" t="s">
        <v>787</v>
      </c>
      <c r="M789" s="1" t="s">
        <v>12302</v>
      </c>
      <c r="N789" s="1" t="s">
        <v>13187</v>
      </c>
      <c r="O789" s="1" t="s">
        <v>787</v>
      </c>
      <c r="P789" s="1" t="s">
        <v>13196</v>
      </c>
      <c r="Q789" s="1" t="s">
        <v>13584</v>
      </c>
      <c r="R789" s="1" t="s">
        <v>13987</v>
      </c>
      <c r="S789" s="1" t="s">
        <v>787</v>
      </c>
      <c r="T789" s="1"/>
      <c r="U789" s="1"/>
      <c r="V789" s="1" t="s">
        <v>14003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7443</v>
      </c>
      <c r="H790" s="1" t="s">
        <v>9049</v>
      </c>
      <c r="I790" s="1" t="s">
        <v>10681</v>
      </c>
      <c r="J790" s="1"/>
      <c r="K790" s="1" t="s">
        <v>11515</v>
      </c>
      <c r="L790" s="1" t="s">
        <v>788</v>
      </c>
      <c r="M790" s="1" t="s">
        <v>12303</v>
      </c>
      <c r="N790" s="1" t="s">
        <v>13187</v>
      </c>
      <c r="O790" s="1" t="s">
        <v>788</v>
      </c>
      <c r="P790" s="1" t="s">
        <v>13196</v>
      </c>
      <c r="Q790" s="1" t="s">
        <v>13585</v>
      </c>
      <c r="R790" s="1" t="s">
        <v>13987</v>
      </c>
      <c r="S790" s="1" t="s">
        <v>788</v>
      </c>
      <c r="T790" s="1"/>
      <c r="U790" s="1"/>
      <c r="V790" s="1" t="s">
        <v>14003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7444</v>
      </c>
      <c r="H791" s="1" t="s">
        <v>9050</v>
      </c>
      <c r="I791" s="1" t="s">
        <v>10682</v>
      </c>
      <c r="J791" s="1"/>
      <c r="K791" s="1" t="s">
        <v>11515</v>
      </c>
      <c r="L791" s="1" t="s">
        <v>789</v>
      </c>
      <c r="M791" s="1" t="s">
        <v>12304</v>
      </c>
      <c r="N791" s="1" t="s">
        <v>13187</v>
      </c>
      <c r="O791" s="1" t="s">
        <v>789</v>
      </c>
      <c r="P791" s="1" t="s">
        <v>13196</v>
      </c>
      <c r="Q791" s="1" t="s">
        <v>13586</v>
      </c>
      <c r="R791" s="1" t="s">
        <v>13987</v>
      </c>
      <c r="S791" s="1" t="s">
        <v>789</v>
      </c>
      <c r="T791" s="1"/>
      <c r="U791" s="1"/>
      <c r="V791" s="1" t="s">
        <v>14003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4177</v>
      </c>
      <c r="H792" s="1" t="s">
        <v>9051</v>
      </c>
      <c r="I792" s="1" t="s">
        <v>10683</v>
      </c>
      <c r="J792" s="1"/>
      <c r="K792" s="1" t="s">
        <v>11515</v>
      </c>
      <c r="L792" s="1" t="s">
        <v>790</v>
      </c>
      <c r="M792" s="1" t="s">
        <v>12305</v>
      </c>
      <c r="N792" s="1" t="s">
        <v>13187</v>
      </c>
      <c r="O792" s="1" t="s">
        <v>790</v>
      </c>
      <c r="P792" s="1" t="s">
        <v>13196</v>
      </c>
      <c r="Q792" s="1" t="s">
        <v>13587</v>
      </c>
      <c r="R792" s="1" t="s">
        <v>13987</v>
      </c>
      <c r="S792" s="1" t="s">
        <v>790</v>
      </c>
      <c r="T792" s="1"/>
      <c r="U792" s="1"/>
      <c r="V792" s="1" t="s">
        <v>14003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7445</v>
      </c>
      <c r="H793" s="1" t="s">
        <v>9052</v>
      </c>
      <c r="I793" s="1" t="s">
        <v>10684</v>
      </c>
      <c r="J793" s="1"/>
      <c r="K793" s="1" t="s">
        <v>11515</v>
      </c>
      <c r="L793" s="1" t="s">
        <v>791</v>
      </c>
      <c r="M793" s="1" t="s">
        <v>12306</v>
      </c>
      <c r="N793" s="1" t="s">
        <v>13187</v>
      </c>
      <c r="O793" s="1" t="s">
        <v>791</v>
      </c>
      <c r="P793" s="1" t="s">
        <v>13196</v>
      </c>
      <c r="Q793" s="1" t="s">
        <v>13588</v>
      </c>
      <c r="R793" s="1" t="s">
        <v>13987</v>
      </c>
      <c r="S793" s="1" t="s">
        <v>791</v>
      </c>
      <c r="T793" s="1"/>
      <c r="U793" s="1"/>
      <c r="V793" s="1" t="s">
        <v>14003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7446</v>
      </c>
      <c r="H794" s="1" t="s">
        <v>9053</v>
      </c>
      <c r="I794" s="1" t="s">
        <v>10685</v>
      </c>
      <c r="J794" s="1"/>
      <c r="K794" s="1" t="s">
        <v>11515</v>
      </c>
      <c r="L794" s="1" t="s">
        <v>792</v>
      </c>
      <c r="M794" s="1" t="s">
        <v>12307</v>
      </c>
      <c r="N794" s="1" t="s">
        <v>13187</v>
      </c>
      <c r="O794" s="1" t="s">
        <v>792</v>
      </c>
      <c r="P794" s="1" t="s">
        <v>13196</v>
      </c>
      <c r="Q794" s="1" t="s">
        <v>13589</v>
      </c>
      <c r="R794" s="1" t="s">
        <v>13987</v>
      </c>
      <c r="S794" s="1" t="s">
        <v>792</v>
      </c>
      <c r="T794" s="1"/>
      <c r="U794" s="1"/>
      <c r="V794" s="1" t="s">
        <v>14003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7447</v>
      </c>
      <c r="H795" s="1" t="s">
        <v>9054</v>
      </c>
      <c r="I795" s="1" t="s">
        <v>10686</v>
      </c>
      <c r="J795" s="1"/>
      <c r="K795" s="1" t="s">
        <v>11515</v>
      </c>
      <c r="L795" s="1" t="s">
        <v>793</v>
      </c>
      <c r="M795" s="1" t="s">
        <v>12308</v>
      </c>
      <c r="N795" s="1" t="s">
        <v>13187</v>
      </c>
      <c r="O795" s="1" t="s">
        <v>793</v>
      </c>
      <c r="P795" s="1" t="s">
        <v>13196</v>
      </c>
      <c r="Q795" s="1" t="s">
        <v>13590</v>
      </c>
      <c r="R795" s="1" t="s">
        <v>13987</v>
      </c>
      <c r="S795" s="1" t="s">
        <v>793</v>
      </c>
      <c r="T795" s="1"/>
      <c r="U795" s="1"/>
      <c r="V795" s="1" t="s">
        <v>14003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7448</v>
      </c>
      <c r="H796" s="1" t="s">
        <v>9055</v>
      </c>
      <c r="I796" s="1" t="s">
        <v>10687</v>
      </c>
      <c r="J796" s="1"/>
      <c r="K796" s="1" t="s">
        <v>11515</v>
      </c>
      <c r="L796" s="1" t="s">
        <v>794</v>
      </c>
      <c r="M796" s="1" t="s">
        <v>12309</v>
      </c>
      <c r="N796" s="1" t="s">
        <v>13187</v>
      </c>
      <c r="O796" s="1" t="s">
        <v>794</v>
      </c>
      <c r="P796" s="1" t="s">
        <v>13196</v>
      </c>
      <c r="Q796" s="1" t="s">
        <v>13591</v>
      </c>
      <c r="R796" s="1" t="s">
        <v>13987</v>
      </c>
      <c r="S796" s="1" t="s">
        <v>794</v>
      </c>
      <c r="T796" s="1"/>
      <c r="U796" s="1"/>
      <c r="V796" s="1" t="s">
        <v>14003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7449</v>
      </c>
      <c r="H797" s="1" t="s">
        <v>9056</v>
      </c>
      <c r="I797" s="1" t="s">
        <v>10688</v>
      </c>
      <c r="J797" s="1"/>
      <c r="K797" s="1" t="s">
        <v>11515</v>
      </c>
      <c r="L797" s="1" t="s">
        <v>795</v>
      </c>
      <c r="M797" s="1" t="s">
        <v>12310</v>
      </c>
      <c r="N797" s="1" t="s">
        <v>13187</v>
      </c>
      <c r="O797" s="1" t="s">
        <v>795</v>
      </c>
      <c r="P797" s="1" t="s">
        <v>13196</v>
      </c>
      <c r="Q797" s="1" t="s">
        <v>13592</v>
      </c>
      <c r="R797" s="1" t="s">
        <v>13987</v>
      </c>
      <c r="S797" s="1" t="s">
        <v>795</v>
      </c>
      <c r="T797" s="1"/>
      <c r="U797" s="1"/>
      <c r="V797" s="1" t="s">
        <v>14003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7450</v>
      </c>
      <c r="H798" s="1" t="s">
        <v>9057</v>
      </c>
      <c r="I798" s="1" t="s">
        <v>10689</v>
      </c>
      <c r="J798" s="1"/>
      <c r="K798" s="1" t="s">
        <v>11515</v>
      </c>
      <c r="L798" s="1" t="s">
        <v>796</v>
      </c>
      <c r="M798" s="1" t="s">
        <v>12311</v>
      </c>
      <c r="N798" s="1" t="s">
        <v>13187</v>
      </c>
      <c r="O798" s="1" t="s">
        <v>796</v>
      </c>
      <c r="P798" s="1" t="s">
        <v>13196</v>
      </c>
      <c r="Q798" s="1" t="s">
        <v>13593</v>
      </c>
      <c r="R798" s="1" t="s">
        <v>13987</v>
      </c>
      <c r="S798" s="1" t="s">
        <v>796</v>
      </c>
      <c r="T798" s="1"/>
      <c r="U798" s="1"/>
      <c r="V798" s="1" t="s">
        <v>14003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7451</v>
      </c>
      <c r="H799" s="1" t="s">
        <v>9058</v>
      </c>
      <c r="I799" s="1" t="s">
        <v>10690</v>
      </c>
      <c r="J799" s="1"/>
      <c r="K799" s="1" t="s">
        <v>11515</v>
      </c>
      <c r="L799" s="1" t="s">
        <v>797</v>
      </c>
      <c r="M799" s="1" t="s">
        <v>12312</v>
      </c>
      <c r="N799" s="1" t="s">
        <v>13187</v>
      </c>
      <c r="O799" s="1" t="s">
        <v>797</v>
      </c>
      <c r="P799" s="1" t="s">
        <v>13196</v>
      </c>
      <c r="Q799" s="1" t="s">
        <v>13594</v>
      </c>
      <c r="R799" s="1" t="s">
        <v>13987</v>
      </c>
      <c r="S799" s="1" t="s">
        <v>797</v>
      </c>
      <c r="T799" s="1"/>
      <c r="U799" s="1"/>
      <c r="V799" s="1" t="s">
        <v>14003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7452</v>
      </c>
      <c r="H800" s="1" t="s">
        <v>9059</v>
      </c>
      <c r="I800" s="1" t="s">
        <v>10691</v>
      </c>
      <c r="J800" s="1"/>
      <c r="K800" s="1" t="s">
        <v>11515</v>
      </c>
      <c r="L800" s="1" t="s">
        <v>798</v>
      </c>
      <c r="M800" s="1" t="s">
        <v>12313</v>
      </c>
      <c r="N800" s="1" t="s">
        <v>13187</v>
      </c>
      <c r="O800" s="1" t="s">
        <v>798</v>
      </c>
      <c r="P800" s="1" t="s">
        <v>13196</v>
      </c>
      <c r="Q800" s="1" t="s">
        <v>13595</v>
      </c>
      <c r="R800" s="1" t="s">
        <v>13987</v>
      </c>
      <c r="S800" s="1" t="s">
        <v>798</v>
      </c>
      <c r="T800" s="1"/>
      <c r="U800" s="1"/>
      <c r="V800" s="1" t="s">
        <v>14003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7453</v>
      </c>
      <c r="H801" s="1" t="s">
        <v>9060</v>
      </c>
      <c r="I801" s="1" t="s">
        <v>10692</v>
      </c>
      <c r="J801" s="1"/>
      <c r="K801" s="1" t="s">
        <v>11515</v>
      </c>
      <c r="L801" s="1" t="s">
        <v>799</v>
      </c>
      <c r="M801" s="1" t="s">
        <v>12314</v>
      </c>
      <c r="N801" s="1" t="s">
        <v>13187</v>
      </c>
      <c r="O801" s="1" t="s">
        <v>799</v>
      </c>
      <c r="P801" s="1" t="s">
        <v>13196</v>
      </c>
      <c r="Q801" s="1" t="s">
        <v>13596</v>
      </c>
      <c r="R801" s="1" t="s">
        <v>13987</v>
      </c>
      <c r="S801" s="1" t="s">
        <v>799</v>
      </c>
      <c r="T801" s="1"/>
      <c r="U801" s="1"/>
      <c r="V801" s="1" t="s">
        <v>14003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7454</v>
      </c>
      <c r="H802" s="1" t="s">
        <v>9061</v>
      </c>
      <c r="I802" s="1" t="s">
        <v>10693</v>
      </c>
      <c r="J802" s="1"/>
      <c r="K802" s="1" t="s">
        <v>11515</v>
      </c>
      <c r="L802" s="1" t="s">
        <v>800</v>
      </c>
      <c r="M802" s="1" t="s">
        <v>12315</v>
      </c>
      <c r="N802" s="1" t="s">
        <v>13187</v>
      </c>
      <c r="O802" s="1" t="s">
        <v>800</v>
      </c>
      <c r="P802" s="1" t="s">
        <v>13196</v>
      </c>
      <c r="Q802" s="1" t="s">
        <v>13597</v>
      </c>
      <c r="R802" s="1" t="s">
        <v>13987</v>
      </c>
      <c r="S802" s="1" t="s">
        <v>800</v>
      </c>
      <c r="T802" s="1"/>
      <c r="U802" s="1"/>
      <c r="V802" s="1" t="s">
        <v>14003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7455</v>
      </c>
      <c r="H803" s="1" t="s">
        <v>9062</v>
      </c>
      <c r="I803" s="1" t="s">
        <v>10694</v>
      </c>
      <c r="J803" s="1"/>
      <c r="K803" s="1" t="s">
        <v>11515</v>
      </c>
      <c r="L803" s="1" t="s">
        <v>801</v>
      </c>
      <c r="M803" s="1" t="s">
        <v>12316</v>
      </c>
      <c r="N803" s="1" t="s">
        <v>13187</v>
      </c>
      <c r="O803" s="1" t="s">
        <v>801</v>
      </c>
      <c r="P803" s="1" t="s">
        <v>13196</v>
      </c>
      <c r="Q803" s="1" t="s">
        <v>13598</v>
      </c>
      <c r="R803" s="1" t="s">
        <v>13987</v>
      </c>
      <c r="S803" s="1" t="s">
        <v>801</v>
      </c>
      <c r="T803" s="1"/>
      <c r="U803" s="1"/>
      <c r="V803" s="1" t="s">
        <v>14003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7456</v>
      </c>
      <c r="H804" s="1" t="s">
        <v>9063</v>
      </c>
      <c r="I804" s="1" t="s">
        <v>10695</v>
      </c>
      <c r="J804" s="1"/>
      <c r="K804" s="1" t="s">
        <v>11515</v>
      </c>
      <c r="L804" s="1" t="s">
        <v>802</v>
      </c>
      <c r="M804" s="1" t="s">
        <v>12317</v>
      </c>
      <c r="N804" s="1" t="s">
        <v>13187</v>
      </c>
      <c r="O804" s="1" t="s">
        <v>802</v>
      </c>
      <c r="P804" s="1" t="s">
        <v>13196</v>
      </c>
      <c r="Q804" s="1" t="s">
        <v>13599</v>
      </c>
      <c r="R804" s="1" t="s">
        <v>13987</v>
      </c>
      <c r="S804" s="1" t="s">
        <v>802</v>
      </c>
      <c r="T804" s="1"/>
      <c r="U804" s="1"/>
      <c r="V804" s="1" t="s">
        <v>14003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7457</v>
      </c>
      <c r="H805" s="1" t="s">
        <v>9064</v>
      </c>
      <c r="I805" s="1" t="s">
        <v>10696</v>
      </c>
      <c r="J805" s="1"/>
      <c r="K805" s="1" t="s">
        <v>11515</v>
      </c>
      <c r="L805" s="1" t="s">
        <v>803</v>
      </c>
      <c r="M805" s="1" t="s">
        <v>12318</v>
      </c>
      <c r="N805" s="1" t="s">
        <v>13187</v>
      </c>
      <c r="O805" s="1" t="s">
        <v>803</v>
      </c>
      <c r="P805" s="1" t="s">
        <v>13196</v>
      </c>
      <c r="Q805" s="1" t="s">
        <v>13600</v>
      </c>
      <c r="R805" s="1" t="s">
        <v>13987</v>
      </c>
      <c r="S805" s="1" t="s">
        <v>803</v>
      </c>
      <c r="T805" s="1"/>
      <c r="U805" s="1"/>
      <c r="V805" s="1" t="s">
        <v>14003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7458</v>
      </c>
      <c r="H806" s="1" t="s">
        <v>9065</v>
      </c>
      <c r="I806" s="1" t="s">
        <v>10697</v>
      </c>
      <c r="J806" s="1"/>
      <c r="K806" s="1" t="s">
        <v>11515</v>
      </c>
      <c r="L806" s="1" t="s">
        <v>804</v>
      </c>
      <c r="M806" s="1" t="s">
        <v>12319</v>
      </c>
      <c r="N806" s="1" t="s">
        <v>13187</v>
      </c>
      <c r="O806" s="1" t="s">
        <v>804</v>
      </c>
      <c r="P806" s="1" t="s">
        <v>13196</v>
      </c>
      <c r="Q806" s="1" t="s">
        <v>13601</v>
      </c>
      <c r="R806" s="1" t="s">
        <v>13987</v>
      </c>
      <c r="S806" s="1" t="s">
        <v>804</v>
      </c>
      <c r="T806" s="1"/>
      <c r="U806" s="1"/>
      <c r="V806" s="1" t="s">
        <v>14003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7459</v>
      </c>
      <c r="H807" s="1" t="s">
        <v>9066</v>
      </c>
      <c r="I807" s="1" t="s">
        <v>10698</v>
      </c>
      <c r="J807" s="1"/>
      <c r="K807" s="1" t="s">
        <v>11515</v>
      </c>
      <c r="L807" s="1" t="s">
        <v>805</v>
      </c>
      <c r="M807" s="1" t="s">
        <v>12320</v>
      </c>
      <c r="N807" s="1" t="s">
        <v>13187</v>
      </c>
      <c r="O807" s="1" t="s">
        <v>805</v>
      </c>
      <c r="P807" s="1" t="s">
        <v>13196</v>
      </c>
      <c r="Q807" s="1" t="s">
        <v>13602</v>
      </c>
      <c r="R807" s="1" t="s">
        <v>13987</v>
      </c>
      <c r="S807" s="1" t="s">
        <v>805</v>
      </c>
      <c r="T807" s="1"/>
      <c r="U807" s="1"/>
      <c r="V807" s="1" t="s">
        <v>14003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7460</v>
      </c>
      <c r="H808" s="1" t="s">
        <v>9067</v>
      </c>
      <c r="I808" s="1" t="s">
        <v>10699</v>
      </c>
      <c r="J808" s="1"/>
      <c r="K808" s="1" t="s">
        <v>11515</v>
      </c>
      <c r="L808" s="1" t="s">
        <v>806</v>
      </c>
      <c r="M808" s="1" t="s">
        <v>12321</v>
      </c>
      <c r="N808" s="1" t="s">
        <v>13187</v>
      </c>
      <c r="O808" s="1" t="s">
        <v>806</v>
      </c>
      <c r="P808" s="1" t="s">
        <v>13196</v>
      </c>
      <c r="Q808" s="1" t="s">
        <v>13603</v>
      </c>
      <c r="R808" s="1" t="s">
        <v>13987</v>
      </c>
      <c r="S808" s="1" t="s">
        <v>806</v>
      </c>
      <c r="T808" s="1"/>
      <c r="U808" s="1"/>
      <c r="V808" s="1" t="s">
        <v>14003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7461</v>
      </c>
      <c r="H809" s="1" t="s">
        <v>9068</v>
      </c>
      <c r="I809" s="1" t="s">
        <v>10700</v>
      </c>
      <c r="J809" s="1"/>
      <c r="K809" s="1" t="s">
        <v>11515</v>
      </c>
      <c r="L809" s="1" t="s">
        <v>807</v>
      </c>
      <c r="M809" s="1" t="s">
        <v>12322</v>
      </c>
      <c r="N809" s="1" t="s">
        <v>13187</v>
      </c>
      <c r="O809" s="1" t="s">
        <v>807</v>
      </c>
      <c r="P809" s="1" t="s">
        <v>13196</v>
      </c>
      <c r="Q809" s="1" t="s">
        <v>13604</v>
      </c>
      <c r="R809" s="1" t="s">
        <v>13987</v>
      </c>
      <c r="S809" s="1" t="s">
        <v>807</v>
      </c>
      <c r="T809" s="1"/>
      <c r="U809" s="1"/>
      <c r="V809" s="1" t="s">
        <v>14003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7462</v>
      </c>
      <c r="H810" s="1" t="s">
        <v>9069</v>
      </c>
      <c r="I810" s="1" t="s">
        <v>10701</v>
      </c>
      <c r="J810" s="1"/>
      <c r="K810" s="1" t="s">
        <v>11515</v>
      </c>
      <c r="L810" s="1" t="s">
        <v>808</v>
      </c>
      <c r="M810" s="1" t="s">
        <v>12323</v>
      </c>
      <c r="N810" s="1" t="s">
        <v>13187</v>
      </c>
      <c r="O810" s="1" t="s">
        <v>808</v>
      </c>
      <c r="P810" s="1" t="s">
        <v>13196</v>
      </c>
      <c r="Q810" s="1" t="s">
        <v>13605</v>
      </c>
      <c r="R810" s="1" t="s">
        <v>13987</v>
      </c>
      <c r="S810" s="1" t="s">
        <v>808</v>
      </c>
      <c r="T810" s="1"/>
      <c r="U810" s="1"/>
      <c r="V810" s="1" t="s">
        <v>14003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7463</v>
      </c>
      <c r="H811" s="1" t="s">
        <v>9070</v>
      </c>
      <c r="I811" s="1" t="s">
        <v>10702</v>
      </c>
      <c r="J811" s="1"/>
      <c r="K811" s="1" t="s">
        <v>11515</v>
      </c>
      <c r="L811" s="1" t="s">
        <v>809</v>
      </c>
      <c r="M811" s="1" t="s">
        <v>12324</v>
      </c>
      <c r="N811" s="1" t="s">
        <v>13187</v>
      </c>
      <c r="O811" s="1" t="s">
        <v>809</v>
      </c>
      <c r="P811" s="1" t="s">
        <v>13196</v>
      </c>
      <c r="Q811" s="1" t="s">
        <v>13606</v>
      </c>
      <c r="R811" s="1" t="s">
        <v>13987</v>
      </c>
      <c r="S811" s="1" t="s">
        <v>809</v>
      </c>
      <c r="T811" s="1"/>
      <c r="U811" s="1"/>
      <c r="V811" s="1" t="s">
        <v>14003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7464</v>
      </c>
      <c r="H812" s="1" t="s">
        <v>9071</v>
      </c>
      <c r="I812" s="1" t="s">
        <v>10703</v>
      </c>
      <c r="J812" s="1"/>
      <c r="K812" s="1" t="s">
        <v>11515</v>
      </c>
      <c r="L812" s="1" t="s">
        <v>810</v>
      </c>
      <c r="M812" s="1" t="s">
        <v>12325</v>
      </c>
      <c r="N812" s="1" t="s">
        <v>13187</v>
      </c>
      <c r="O812" s="1" t="s">
        <v>810</v>
      </c>
      <c r="P812" s="1" t="s">
        <v>13196</v>
      </c>
      <c r="Q812" s="1" t="s">
        <v>13607</v>
      </c>
      <c r="R812" s="1" t="s">
        <v>13987</v>
      </c>
      <c r="S812" s="1" t="s">
        <v>810</v>
      </c>
      <c r="T812" s="1"/>
      <c r="U812" s="1"/>
      <c r="V812" s="1" t="s">
        <v>14003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7465</v>
      </c>
      <c r="H813" s="1" t="s">
        <v>9072</v>
      </c>
      <c r="I813" s="1" t="s">
        <v>10704</v>
      </c>
      <c r="J813" s="1"/>
      <c r="K813" s="1" t="s">
        <v>11515</v>
      </c>
      <c r="L813" s="1" t="s">
        <v>811</v>
      </c>
      <c r="M813" s="1" t="s">
        <v>12326</v>
      </c>
      <c r="N813" s="1" t="s">
        <v>13187</v>
      </c>
      <c r="O813" s="1" t="s">
        <v>811</v>
      </c>
      <c r="P813" s="1" t="s">
        <v>13196</v>
      </c>
      <c r="Q813" s="1" t="s">
        <v>13608</v>
      </c>
      <c r="R813" s="1" t="s">
        <v>13987</v>
      </c>
      <c r="S813" s="1" t="s">
        <v>811</v>
      </c>
      <c r="T813" s="1"/>
      <c r="U813" s="1"/>
      <c r="V813" s="1" t="s">
        <v>14003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7466</v>
      </c>
      <c r="H814" s="1" t="s">
        <v>9073</v>
      </c>
      <c r="I814" s="1" t="s">
        <v>10705</v>
      </c>
      <c r="J814" s="1"/>
      <c r="K814" s="1" t="s">
        <v>11515</v>
      </c>
      <c r="L814" s="1" t="s">
        <v>812</v>
      </c>
      <c r="M814" s="1" t="s">
        <v>12327</v>
      </c>
      <c r="N814" s="1" t="s">
        <v>13187</v>
      </c>
      <c r="O814" s="1" t="s">
        <v>812</v>
      </c>
      <c r="P814" s="1" t="s">
        <v>13196</v>
      </c>
      <c r="Q814" s="1" t="s">
        <v>13609</v>
      </c>
      <c r="R814" s="1" t="s">
        <v>13987</v>
      </c>
      <c r="S814" s="1" t="s">
        <v>812</v>
      </c>
      <c r="T814" s="1"/>
      <c r="U814" s="1"/>
      <c r="V814" s="1" t="s">
        <v>14003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7467</v>
      </c>
      <c r="H815" s="1" t="s">
        <v>9074</v>
      </c>
      <c r="I815" s="1" t="s">
        <v>10706</v>
      </c>
      <c r="J815" s="1"/>
      <c r="K815" s="1" t="s">
        <v>11515</v>
      </c>
      <c r="L815" s="1" t="s">
        <v>813</v>
      </c>
      <c r="M815" s="1" t="s">
        <v>12328</v>
      </c>
      <c r="N815" s="1" t="s">
        <v>13187</v>
      </c>
      <c r="O815" s="1" t="s">
        <v>813</v>
      </c>
      <c r="P815" s="1" t="s">
        <v>13196</v>
      </c>
      <c r="Q815" s="1" t="s">
        <v>13610</v>
      </c>
      <c r="R815" s="1" t="s">
        <v>13987</v>
      </c>
      <c r="S815" s="1" t="s">
        <v>813</v>
      </c>
      <c r="T815" s="1"/>
      <c r="U815" s="1"/>
      <c r="V815" s="1" t="s">
        <v>14003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7468</v>
      </c>
      <c r="H816" s="1" t="s">
        <v>9075</v>
      </c>
      <c r="I816" s="1" t="s">
        <v>10707</v>
      </c>
      <c r="J816" s="1"/>
      <c r="K816" s="1" t="s">
        <v>11515</v>
      </c>
      <c r="L816" s="1" t="s">
        <v>814</v>
      </c>
      <c r="M816" s="1" t="s">
        <v>12329</v>
      </c>
      <c r="N816" s="1" t="s">
        <v>13187</v>
      </c>
      <c r="O816" s="1" t="s">
        <v>814</v>
      </c>
      <c r="P816" s="1" t="s">
        <v>13196</v>
      </c>
      <c r="Q816" s="1" t="s">
        <v>13611</v>
      </c>
      <c r="R816" s="1" t="s">
        <v>13987</v>
      </c>
      <c r="S816" s="1" t="s">
        <v>814</v>
      </c>
      <c r="T816" s="1"/>
      <c r="U816" s="1"/>
      <c r="V816" s="1" t="s">
        <v>14003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7469</v>
      </c>
      <c r="H817" s="1" t="s">
        <v>9076</v>
      </c>
      <c r="I817" s="1" t="s">
        <v>10708</v>
      </c>
      <c r="J817" s="1"/>
      <c r="K817" s="1" t="s">
        <v>11515</v>
      </c>
      <c r="L817" s="1" t="s">
        <v>815</v>
      </c>
      <c r="M817" s="1" t="s">
        <v>12330</v>
      </c>
      <c r="N817" s="1" t="s">
        <v>13187</v>
      </c>
      <c r="O817" s="1" t="s">
        <v>815</v>
      </c>
      <c r="P817" s="1" t="s">
        <v>13196</v>
      </c>
      <c r="Q817" s="1" t="s">
        <v>13612</v>
      </c>
      <c r="R817" s="1" t="s">
        <v>13987</v>
      </c>
      <c r="S817" s="1" t="s">
        <v>815</v>
      </c>
      <c r="T817" s="1"/>
      <c r="U817" s="1"/>
      <c r="V817" s="1" t="s">
        <v>14003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7470</v>
      </c>
      <c r="H818" s="1" t="s">
        <v>9077</v>
      </c>
      <c r="I818" s="1" t="s">
        <v>10709</v>
      </c>
      <c r="J818" s="1"/>
      <c r="K818" s="1" t="s">
        <v>11515</v>
      </c>
      <c r="L818" s="1" t="s">
        <v>816</v>
      </c>
      <c r="M818" s="1" t="s">
        <v>12331</v>
      </c>
      <c r="N818" s="1" t="s">
        <v>13187</v>
      </c>
      <c r="O818" s="1" t="s">
        <v>816</v>
      </c>
      <c r="P818" s="1" t="s">
        <v>13196</v>
      </c>
      <c r="Q818" s="1" t="s">
        <v>13613</v>
      </c>
      <c r="R818" s="1" t="s">
        <v>13987</v>
      </c>
      <c r="S818" s="1" t="s">
        <v>816</v>
      </c>
      <c r="T818" s="1"/>
      <c r="U818" s="1"/>
      <c r="V818" s="1" t="s">
        <v>14003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7471</v>
      </c>
      <c r="H819" s="1" t="s">
        <v>9078</v>
      </c>
      <c r="I819" s="1" t="s">
        <v>10710</v>
      </c>
      <c r="J819" s="1"/>
      <c r="K819" s="1" t="s">
        <v>11515</v>
      </c>
      <c r="L819" s="1" t="s">
        <v>817</v>
      </c>
      <c r="M819" s="1" t="s">
        <v>12332</v>
      </c>
      <c r="N819" s="1" t="s">
        <v>13187</v>
      </c>
      <c r="O819" s="1" t="s">
        <v>817</v>
      </c>
      <c r="P819" s="1" t="s">
        <v>13196</v>
      </c>
      <c r="Q819" s="1" t="s">
        <v>13614</v>
      </c>
      <c r="R819" s="1" t="s">
        <v>13987</v>
      </c>
      <c r="S819" s="1" t="s">
        <v>817</v>
      </c>
      <c r="T819" s="1"/>
      <c r="U819" s="1"/>
      <c r="V819" s="1" t="s">
        <v>14003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7472</v>
      </c>
      <c r="H820" s="1" t="s">
        <v>9079</v>
      </c>
      <c r="I820" s="1" t="s">
        <v>10649</v>
      </c>
      <c r="J820" s="1"/>
      <c r="K820" s="1" t="s">
        <v>11515</v>
      </c>
      <c r="L820" s="1" t="s">
        <v>818</v>
      </c>
      <c r="M820" s="1" t="s">
        <v>12333</v>
      </c>
      <c r="N820" s="1" t="s">
        <v>13187</v>
      </c>
      <c r="O820" s="1" t="s">
        <v>818</v>
      </c>
      <c r="P820" s="1" t="s">
        <v>13196</v>
      </c>
      <c r="Q820" s="1" t="s">
        <v>13615</v>
      </c>
      <c r="R820" s="1" t="s">
        <v>13987</v>
      </c>
      <c r="S820" s="1" t="s">
        <v>818</v>
      </c>
      <c r="T820" s="1"/>
      <c r="U820" s="1"/>
      <c r="V820" s="1" t="s">
        <v>14003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7473</v>
      </c>
      <c r="H821" s="1" t="s">
        <v>9080</v>
      </c>
      <c r="I821" s="1" t="s">
        <v>10711</v>
      </c>
      <c r="J821" s="1"/>
      <c r="K821" s="1" t="s">
        <v>11515</v>
      </c>
      <c r="L821" s="1" t="s">
        <v>819</v>
      </c>
      <c r="M821" s="1" t="s">
        <v>12334</v>
      </c>
      <c r="N821" s="1" t="s">
        <v>13187</v>
      </c>
      <c r="O821" s="1" t="s">
        <v>819</v>
      </c>
      <c r="P821" s="1" t="s">
        <v>13196</v>
      </c>
      <c r="Q821" s="1" t="s">
        <v>13616</v>
      </c>
      <c r="R821" s="1" t="s">
        <v>13987</v>
      </c>
      <c r="S821" s="1" t="s">
        <v>819</v>
      </c>
      <c r="T821" s="1"/>
      <c r="U821" s="1"/>
      <c r="V821" s="1" t="s">
        <v>14003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7474</v>
      </c>
      <c r="H822" s="1" t="s">
        <v>9081</v>
      </c>
      <c r="I822" s="1" t="s">
        <v>10712</v>
      </c>
      <c r="J822" s="1"/>
      <c r="K822" s="1" t="s">
        <v>11515</v>
      </c>
      <c r="L822" s="1" t="s">
        <v>820</v>
      </c>
      <c r="M822" s="1" t="s">
        <v>12335</v>
      </c>
      <c r="N822" s="1" t="s">
        <v>13187</v>
      </c>
      <c r="O822" s="1" t="s">
        <v>820</v>
      </c>
      <c r="P822" s="1" t="s">
        <v>13196</v>
      </c>
      <c r="Q822" s="1" t="s">
        <v>13617</v>
      </c>
      <c r="R822" s="1" t="s">
        <v>13987</v>
      </c>
      <c r="S822" s="1" t="s">
        <v>820</v>
      </c>
      <c r="T822" s="1"/>
      <c r="U822" s="1"/>
      <c r="V822" s="1" t="s">
        <v>14003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7475</v>
      </c>
      <c r="H823" s="1" t="s">
        <v>9082</v>
      </c>
      <c r="I823" s="1" t="s">
        <v>10220</v>
      </c>
      <c r="J823" s="1"/>
      <c r="K823" s="1" t="s">
        <v>11515</v>
      </c>
      <c r="L823" s="1" t="s">
        <v>821</v>
      </c>
      <c r="M823" s="1" t="s">
        <v>12336</v>
      </c>
      <c r="N823" s="1" t="s">
        <v>13187</v>
      </c>
      <c r="O823" s="1" t="s">
        <v>821</v>
      </c>
      <c r="P823" s="1" t="s">
        <v>13196</v>
      </c>
      <c r="Q823" s="1" t="s">
        <v>13618</v>
      </c>
      <c r="R823" s="1" t="s">
        <v>13987</v>
      </c>
      <c r="S823" s="1" t="s">
        <v>821</v>
      </c>
      <c r="T823" s="1"/>
      <c r="U823" s="1"/>
      <c r="V823" s="1" t="s">
        <v>14003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7476</v>
      </c>
      <c r="H824" s="1" t="s">
        <v>9083</v>
      </c>
      <c r="I824" s="1" t="s">
        <v>10713</v>
      </c>
      <c r="J824" s="1"/>
      <c r="K824" s="1" t="s">
        <v>11515</v>
      </c>
      <c r="L824" s="1" t="s">
        <v>822</v>
      </c>
      <c r="M824" s="1" t="s">
        <v>12337</v>
      </c>
      <c r="N824" s="1" t="s">
        <v>13187</v>
      </c>
      <c r="O824" s="1" t="s">
        <v>822</v>
      </c>
      <c r="P824" s="1" t="s">
        <v>13197</v>
      </c>
      <c r="Q824" s="1" t="s">
        <v>13197</v>
      </c>
      <c r="R824" s="1" t="s">
        <v>13987</v>
      </c>
      <c r="S824" s="1" t="s">
        <v>822</v>
      </c>
      <c r="T824" s="1"/>
      <c r="U824" s="1" t="s">
        <v>14000</v>
      </c>
      <c r="V824" s="1" t="s">
        <v>14003</v>
      </c>
      <c r="W824" s="1" t="s">
        <v>822</v>
      </c>
      <c r="X824" s="1"/>
      <c r="Y824" t="s">
        <v>14009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7477</v>
      </c>
      <c r="H825" s="1" t="s">
        <v>9084</v>
      </c>
      <c r="I825" s="1" t="s">
        <v>10714</v>
      </c>
      <c r="J825" s="1"/>
      <c r="K825" s="1" t="s">
        <v>11515</v>
      </c>
      <c r="L825" s="1" t="s">
        <v>823</v>
      </c>
      <c r="M825" s="1" t="s">
        <v>12338</v>
      </c>
      <c r="N825" s="1" t="s">
        <v>13187</v>
      </c>
      <c r="O825" s="1" t="s">
        <v>823</v>
      </c>
      <c r="P825" s="1" t="s">
        <v>13197</v>
      </c>
      <c r="Q825" s="1" t="s">
        <v>13197</v>
      </c>
      <c r="R825" s="1" t="s">
        <v>13987</v>
      </c>
      <c r="S825" s="1" t="s">
        <v>823</v>
      </c>
      <c r="T825" s="1"/>
      <c r="U825" s="1"/>
      <c r="V825" s="1" t="s">
        <v>14003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7478</v>
      </c>
      <c r="H826" s="1" t="s">
        <v>9085</v>
      </c>
      <c r="I826" s="1" t="s">
        <v>10715</v>
      </c>
      <c r="J826" s="1"/>
      <c r="K826" s="1" t="s">
        <v>11515</v>
      </c>
      <c r="L826" s="1" t="s">
        <v>824</v>
      </c>
      <c r="M826" s="1" t="s">
        <v>12339</v>
      </c>
      <c r="N826" s="1" t="s">
        <v>13187</v>
      </c>
      <c r="O826" s="1" t="s">
        <v>824</v>
      </c>
      <c r="P826" s="1" t="s">
        <v>13197</v>
      </c>
      <c r="Q826" s="1" t="s">
        <v>13197</v>
      </c>
      <c r="R826" s="1" t="s">
        <v>13987</v>
      </c>
      <c r="S826" s="1" t="s">
        <v>824</v>
      </c>
      <c r="T826" s="1"/>
      <c r="U826" s="1"/>
      <c r="V826" s="1" t="s">
        <v>14003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7479</v>
      </c>
      <c r="H827" s="1" t="s">
        <v>9086</v>
      </c>
      <c r="I827" s="1" t="s">
        <v>10716</v>
      </c>
      <c r="J827" s="1"/>
      <c r="K827" s="1" t="s">
        <v>11515</v>
      </c>
      <c r="L827" s="1" t="s">
        <v>825</v>
      </c>
      <c r="M827" s="1" t="s">
        <v>12340</v>
      </c>
      <c r="N827" s="1" t="s">
        <v>13187</v>
      </c>
      <c r="O827" s="1" t="s">
        <v>825</v>
      </c>
      <c r="P827" s="1" t="s">
        <v>13197</v>
      </c>
      <c r="Q827" s="1" t="s">
        <v>13197</v>
      </c>
      <c r="R827" s="1" t="s">
        <v>13987</v>
      </c>
      <c r="S827" s="1" t="s">
        <v>825</v>
      </c>
      <c r="T827" s="1"/>
      <c r="U827" s="1"/>
      <c r="V827" s="1" t="s">
        <v>14003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7480</v>
      </c>
      <c r="H828" s="1" t="s">
        <v>9087</v>
      </c>
      <c r="I828" s="1" t="s">
        <v>10717</v>
      </c>
      <c r="J828" s="1"/>
      <c r="K828" s="1" t="s">
        <v>11515</v>
      </c>
      <c r="L828" s="1" t="s">
        <v>826</v>
      </c>
      <c r="M828" s="1" t="s">
        <v>12341</v>
      </c>
      <c r="N828" s="1" t="s">
        <v>13187</v>
      </c>
      <c r="O828" s="1" t="s">
        <v>826</v>
      </c>
      <c r="P828" s="1" t="s">
        <v>13197</v>
      </c>
      <c r="Q828" s="1" t="s">
        <v>13197</v>
      </c>
      <c r="R828" s="1" t="s">
        <v>13987</v>
      </c>
      <c r="S828" s="1" t="s">
        <v>826</v>
      </c>
      <c r="T828" s="1"/>
      <c r="U828" s="1"/>
      <c r="V828" s="1" t="s">
        <v>14003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7481</v>
      </c>
      <c r="H829" s="1" t="s">
        <v>9088</v>
      </c>
      <c r="I829" s="1" t="s">
        <v>10718</v>
      </c>
      <c r="J829" s="1"/>
      <c r="K829" s="1" t="s">
        <v>11515</v>
      </c>
      <c r="L829" s="1" t="s">
        <v>827</v>
      </c>
      <c r="M829" s="1" t="s">
        <v>12342</v>
      </c>
      <c r="N829" s="1" t="s">
        <v>13187</v>
      </c>
      <c r="O829" s="1" t="s">
        <v>827</v>
      </c>
      <c r="P829" s="1" t="s">
        <v>13197</v>
      </c>
      <c r="Q829" s="1" t="s">
        <v>13197</v>
      </c>
      <c r="R829" s="1" t="s">
        <v>13987</v>
      </c>
      <c r="S829" s="1" t="s">
        <v>827</v>
      </c>
      <c r="T829" s="1"/>
      <c r="U829" s="1"/>
      <c r="V829" s="1" t="s">
        <v>14003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7482</v>
      </c>
      <c r="H830" s="1" t="s">
        <v>9089</v>
      </c>
      <c r="I830" s="1" t="s">
        <v>10719</v>
      </c>
      <c r="J830" s="1"/>
      <c r="K830" s="1" t="s">
        <v>11515</v>
      </c>
      <c r="L830" s="1" t="s">
        <v>828</v>
      </c>
      <c r="M830" s="1" t="s">
        <v>12343</v>
      </c>
      <c r="N830" s="1" t="s">
        <v>13187</v>
      </c>
      <c r="O830" s="1" t="s">
        <v>828</v>
      </c>
      <c r="P830" s="1" t="s">
        <v>13197</v>
      </c>
      <c r="Q830" s="1" t="s">
        <v>13197</v>
      </c>
      <c r="R830" s="1" t="s">
        <v>13987</v>
      </c>
      <c r="S830" s="1" t="s">
        <v>828</v>
      </c>
      <c r="T830" s="1"/>
      <c r="U830" s="1"/>
      <c r="V830" s="1" t="s">
        <v>14003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7483</v>
      </c>
      <c r="H831" s="1" t="s">
        <v>9090</v>
      </c>
      <c r="I831" s="1" t="s">
        <v>10720</v>
      </c>
      <c r="J831" s="1"/>
      <c r="K831" s="1" t="s">
        <v>11515</v>
      </c>
      <c r="L831" s="1" t="s">
        <v>829</v>
      </c>
      <c r="M831" s="1" t="s">
        <v>12344</v>
      </c>
      <c r="N831" s="1" t="s">
        <v>13187</v>
      </c>
      <c r="O831" s="1" t="s">
        <v>829</v>
      </c>
      <c r="P831" s="1" t="s">
        <v>13197</v>
      </c>
      <c r="Q831" s="1" t="s">
        <v>13197</v>
      </c>
      <c r="R831" s="1" t="s">
        <v>13987</v>
      </c>
      <c r="S831" s="1" t="s">
        <v>829</v>
      </c>
      <c r="T831" s="1"/>
      <c r="U831" s="1"/>
      <c r="V831" s="1" t="s">
        <v>14003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4217</v>
      </c>
      <c r="H832" s="1" t="s">
        <v>9091</v>
      </c>
      <c r="I832" s="1" t="s">
        <v>10721</v>
      </c>
      <c r="J832" s="1"/>
      <c r="K832" s="1" t="s">
        <v>11515</v>
      </c>
      <c r="L832" s="1" t="s">
        <v>830</v>
      </c>
      <c r="M832" s="1" t="s">
        <v>12345</v>
      </c>
      <c r="N832" s="1" t="s">
        <v>13187</v>
      </c>
      <c r="O832" s="1" t="s">
        <v>830</v>
      </c>
      <c r="P832" s="1" t="s">
        <v>13197</v>
      </c>
      <c r="Q832" s="1" t="s">
        <v>13197</v>
      </c>
      <c r="R832" s="1" t="s">
        <v>13987</v>
      </c>
      <c r="S832" s="1" t="s">
        <v>830</v>
      </c>
      <c r="T832" s="1"/>
      <c r="U832" s="1"/>
      <c r="V832" s="1" t="s">
        <v>14003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7484</v>
      </c>
      <c r="H833" s="1" t="s">
        <v>9092</v>
      </c>
      <c r="I833" s="1" t="s">
        <v>10722</v>
      </c>
      <c r="J833" s="1"/>
      <c r="K833" s="1" t="s">
        <v>11515</v>
      </c>
      <c r="L833" s="1" t="s">
        <v>831</v>
      </c>
      <c r="M833" s="1" t="s">
        <v>12346</v>
      </c>
      <c r="N833" s="1" t="s">
        <v>13187</v>
      </c>
      <c r="O833" s="1" t="s">
        <v>831</v>
      </c>
      <c r="P833" s="1" t="s">
        <v>13197</v>
      </c>
      <c r="Q833" s="1" t="s">
        <v>13197</v>
      </c>
      <c r="R833" s="1" t="s">
        <v>13987</v>
      </c>
      <c r="S833" s="1" t="s">
        <v>831</v>
      </c>
      <c r="T833" s="1"/>
      <c r="U833" s="1"/>
      <c r="V833" s="1" t="s">
        <v>14003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7485</v>
      </c>
      <c r="H834" s="1" t="s">
        <v>9093</v>
      </c>
      <c r="I834" s="1" t="s">
        <v>10723</v>
      </c>
      <c r="J834" s="1"/>
      <c r="K834" s="1" t="s">
        <v>11515</v>
      </c>
      <c r="L834" s="1" t="s">
        <v>832</v>
      </c>
      <c r="M834" s="1" t="s">
        <v>12347</v>
      </c>
      <c r="N834" s="1" t="s">
        <v>13187</v>
      </c>
      <c r="O834" s="1" t="s">
        <v>832</v>
      </c>
      <c r="P834" s="1" t="s">
        <v>13197</v>
      </c>
      <c r="Q834" s="1" t="s">
        <v>13197</v>
      </c>
      <c r="R834" s="1" t="s">
        <v>13987</v>
      </c>
      <c r="S834" s="1" t="s">
        <v>832</v>
      </c>
      <c r="T834" s="1"/>
      <c r="U834" s="1"/>
      <c r="V834" s="1" t="s">
        <v>14003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7486</v>
      </c>
      <c r="H835" s="1" t="s">
        <v>9094</v>
      </c>
      <c r="I835" s="1" t="s">
        <v>10724</v>
      </c>
      <c r="J835" s="1"/>
      <c r="K835" s="1" t="s">
        <v>11515</v>
      </c>
      <c r="L835" s="1" t="s">
        <v>833</v>
      </c>
      <c r="M835" s="1" t="s">
        <v>12348</v>
      </c>
      <c r="N835" s="1" t="s">
        <v>13187</v>
      </c>
      <c r="O835" s="1" t="s">
        <v>833</v>
      </c>
      <c r="P835" s="1" t="s">
        <v>13197</v>
      </c>
      <c r="Q835" s="1" t="s">
        <v>13197</v>
      </c>
      <c r="R835" s="1" t="s">
        <v>13987</v>
      </c>
      <c r="S835" s="1" t="s">
        <v>833</v>
      </c>
      <c r="T835" s="1"/>
      <c r="U835" s="1"/>
      <c r="V835" s="1" t="s">
        <v>14003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7487</v>
      </c>
      <c r="H836" s="1" t="s">
        <v>9095</v>
      </c>
      <c r="I836" s="1" t="s">
        <v>10725</v>
      </c>
      <c r="J836" s="1"/>
      <c r="K836" s="1" t="s">
        <v>11515</v>
      </c>
      <c r="L836" s="1" t="s">
        <v>834</v>
      </c>
      <c r="M836" s="1" t="s">
        <v>12349</v>
      </c>
      <c r="N836" s="1" t="s">
        <v>13187</v>
      </c>
      <c r="O836" s="1" t="s">
        <v>834</v>
      </c>
      <c r="P836" s="1" t="s">
        <v>13197</v>
      </c>
      <c r="Q836" s="1" t="s">
        <v>13197</v>
      </c>
      <c r="R836" s="1" t="s">
        <v>13987</v>
      </c>
      <c r="S836" s="1" t="s">
        <v>834</v>
      </c>
      <c r="T836" s="1"/>
      <c r="U836" s="1"/>
      <c r="V836" s="1" t="s">
        <v>14003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7488</v>
      </c>
      <c r="H837" s="1" t="s">
        <v>9096</v>
      </c>
      <c r="I837" s="1" t="s">
        <v>10726</v>
      </c>
      <c r="J837" s="1"/>
      <c r="K837" s="1" t="s">
        <v>11515</v>
      </c>
      <c r="L837" s="1" t="s">
        <v>835</v>
      </c>
      <c r="M837" s="1" t="s">
        <v>12350</v>
      </c>
      <c r="N837" s="1" t="s">
        <v>13187</v>
      </c>
      <c r="O837" s="1" t="s">
        <v>835</v>
      </c>
      <c r="P837" s="1" t="s">
        <v>13197</v>
      </c>
      <c r="Q837" s="1" t="s">
        <v>13197</v>
      </c>
      <c r="R837" s="1" t="s">
        <v>13987</v>
      </c>
      <c r="S837" s="1" t="s">
        <v>835</v>
      </c>
      <c r="T837" s="1"/>
      <c r="U837" s="1"/>
      <c r="V837" s="1" t="s">
        <v>14003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7489</v>
      </c>
      <c r="H838" s="1" t="s">
        <v>9097</v>
      </c>
      <c r="I838" s="1" t="s">
        <v>10727</v>
      </c>
      <c r="J838" s="1"/>
      <c r="K838" s="1" t="s">
        <v>11515</v>
      </c>
      <c r="L838" s="1" t="s">
        <v>836</v>
      </c>
      <c r="M838" s="1" t="s">
        <v>12351</v>
      </c>
      <c r="N838" s="1" t="s">
        <v>13187</v>
      </c>
      <c r="O838" s="1" t="s">
        <v>836</v>
      </c>
      <c r="P838" s="1" t="s">
        <v>13197</v>
      </c>
      <c r="Q838" s="1" t="s">
        <v>13197</v>
      </c>
      <c r="R838" s="1" t="s">
        <v>13987</v>
      </c>
      <c r="S838" s="1" t="s">
        <v>836</v>
      </c>
      <c r="T838" s="1"/>
      <c r="U838" s="1"/>
      <c r="V838" s="1" t="s">
        <v>14003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7490</v>
      </c>
      <c r="H839" s="1" t="s">
        <v>9056</v>
      </c>
      <c r="I839" s="1" t="s">
        <v>10728</v>
      </c>
      <c r="J839" s="1"/>
      <c r="K839" s="1" t="s">
        <v>11515</v>
      </c>
      <c r="L839" s="1" t="s">
        <v>837</v>
      </c>
      <c r="M839" s="1" t="s">
        <v>12352</v>
      </c>
      <c r="N839" s="1" t="s">
        <v>13187</v>
      </c>
      <c r="O839" s="1" t="s">
        <v>837</v>
      </c>
      <c r="P839" s="1" t="s">
        <v>13197</v>
      </c>
      <c r="Q839" s="1" t="s">
        <v>13197</v>
      </c>
      <c r="R839" s="1" t="s">
        <v>13987</v>
      </c>
      <c r="S839" s="1" t="s">
        <v>837</v>
      </c>
      <c r="T839" s="1"/>
      <c r="U839" s="1"/>
      <c r="V839" s="1" t="s">
        <v>14003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7491</v>
      </c>
      <c r="H840" s="1" t="s">
        <v>9098</v>
      </c>
      <c r="I840" s="1" t="s">
        <v>10729</v>
      </c>
      <c r="J840" s="1"/>
      <c r="K840" s="1" t="s">
        <v>11515</v>
      </c>
      <c r="L840" s="1" t="s">
        <v>838</v>
      </c>
      <c r="M840" s="1" t="s">
        <v>12353</v>
      </c>
      <c r="N840" s="1" t="s">
        <v>13187</v>
      </c>
      <c r="O840" s="1" t="s">
        <v>838</v>
      </c>
      <c r="P840" s="1" t="s">
        <v>13197</v>
      </c>
      <c r="Q840" s="1" t="s">
        <v>13197</v>
      </c>
      <c r="R840" s="1" t="s">
        <v>13987</v>
      </c>
      <c r="S840" s="1" t="s">
        <v>838</v>
      </c>
      <c r="T840" s="1"/>
      <c r="U840" s="1"/>
      <c r="V840" s="1" t="s">
        <v>14003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7492</v>
      </c>
      <c r="H841" s="1" t="s">
        <v>9099</v>
      </c>
      <c r="I841" s="1" t="s">
        <v>10730</v>
      </c>
      <c r="J841" s="1"/>
      <c r="K841" s="1" t="s">
        <v>11515</v>
      </c>
      <c r="L841" s="1" t="s">
        <v>839</v>
      </c>
      <c r="M841" s="1" t="s">
        <v>12354</v>
      </c>
      <c r="N841" s="1" t="s">
        <v>13187</v>
      </c>
      <c r="O841" s="1" t="s">
        <v>839</v>
      </c>
      <c r="P841" s="1" t="s">
        <v>13197</v>
      </c>
      <c r="Q841" s="1" t="s">
        <v>13197</v>
      </c>
      <c r="R841" s="1" t="s">
        <v>13987</v>
      </c>
      <c r="S841" s="1" t="s">
        <v>839</v>
      </c>
      <c r="T841" s="1"/>
      <c r="U841" s="1"/>
      <c r="V841" s="1" t="s">
        <v>14003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7493</v>
      </c>
      <c r="H842" s="1" t="s">
        <v>9100</v>
      </c>
      <c r="I842" s="1" t="s">
        <v>10731</v>
      </c>
      <c r="J842" s="1"/>
      <c r="K842" s="1" t="s">
        <v>11515</v>
      </c>
      <c r="L842" s="1" t="s">
        <v>840</v>
      </c>
      <c r="M842" s="1" t="s">
        <v>12355</v>
      </c>
      <c r="N842" s="1" t="s">
        <v>13187</v>
      </c>
      <c r="O842" s="1" t="s">
        <v>840</v>
      </c>
      <c r="P842" s="1" t="s">
        <v>13197</v>
      </c>
      <c r="Q842" s="1" t="s">
        <v>13197</v>
      </c>
      <c r="R842" s="1" t="s">
        <v>13987</v>
      </c>
      <c r="S842" s="1" t="s">
        <v>840</v>
      </c>
      <c r="T842" s="1"/>
      <c r="U842" s="1"/>
      <c r="V842" s="1" t="s">
        <v>14003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4228</v>
      </c>
      <c r="H843" s="1" t="s">
        <v>9101</v>
      </c>
      <c r="I843" s="1" t="s">
        <v>10732</v>
      </c>
      <c r="J843" s="1"/>
      <c r="K843" s="1" t="s">
        <v>11515</v>
      </c>
      <c r="L843" s="1" t="s">
        <v>841</v>
      </c>
      <c r="M843" s="1" t="s">
        <v>12356</v>
      </c>
      <c r="N843" s="1" t="s">
        <v>13187</v>
      </c>
      <c r="O843" s="1" t="s">
        <v>841</v>
      </c>
      <c r="P843" s="1" t="s">
        <v>13197</v>
      </c>
      <c r="Q843" s="1" t="s">
        <v>13197</v>
      </c>
      <c r="R843" s="1" t="s">
        <v>13987</v>
      </c>
      <c r="S843" s="1" t="s">
        <v>841</v>
      </c>
      <c r="T843" s="1"/>
      <c r="U843" s="1"/>
      <c r="V843" s="1" t="s">
        <v>14003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7494</v>
      </c>
      <c r="H844" s="1" t="s">
        <v>9102</v>
      </c>
      <c r="I844" s="1" t="s">
        <v>10733</v>
      </c>
      <c r="J844" s="1"/>
      <c r="K844" s="1" t="s">
        <v>11515</v>
      </c>
      <c r="L844" s="1" t="s">
        <v>842</v>
      </c>
      <c r="M844" s="1" t="s">
        <v>12357</v>
      </c>
      <c r="N844" s="1" t="s">
        <v>13187</v>
      </c>
      <c r="O844" s="1" t="s">
        <v>842</v>
      </c>
      <c r="P844" s="1" t="s">
        <v>13197</v>
      </c>
      <c r="Q844" s="1" t="s">
        <v>13197</v>
      </c>
      <c r="R844" s="1" t="s">
        <v>13987</v>
      </c>
      <c r="S844" s="1" t="s">
        <v>842</v>
      </c>
      <c r="T844" s="1"/>
      <c r="U844" s="1"/>
      <c r="V844" s="1" t="s">
        <v>14003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7495</v>
      </c>
      <c r="H845" s="1" t="s">
        <v>9103</v>
      </c>
      <c r="I845" s="1" t="s">
        <v>10734</v>
      </c>
      <c r="J845" s="1"/>
      <c r="K845" s="1" t="s">
        <v>11515</v>
      </c>
      <c r="L845" s="1" t="s">
        <v>843</v>
      </c>
      <c r="M845" s="1" t="s">
        <v>12358</v>
      </c>
      <c r="N845" s="1" t="s">
        <v>13187</v>
      </c>
      <c r="O845" s="1" t="s">
        <v>843</v>
      </c>
      <c r="P845" s="1" t="s">
        <v>13197</v>
      </c>
      <c r="Q845" s="1" t="s">
        <v>13197</v>
      </c>
      <c r="R845" s="1" t="s">
        <v>13987</v>
      </c>
      <c r="S845" s="1" t="s">
        <v>843</v>
      </c>
      <c r="T845" s="1"/>
      <c r="U845" s="1"/>
      <c r="V845" s="1" t="s">
        <v>14003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7496</v>
      </c>
      <c r="H846" s="1" t="s">
        <v>9104</v>
      </c>
      <c r="I846" s="1" t="s">
        <v>10735</v>
      </c>
      <c r="J846" s="1"/>
      <c r="K846" s="1" t="s">
        <v>11515</v>
      </c>
      <c r="L846" s="1" t="s">
        <v>844</v>
      </c>
      <c r="M846" s="1" t="s">
        <v>12359</v>
      </c>
      <c r="N846" s="1" t="s">
        <v>13187</v>
      </c>
      <c r="O846" s="1" t="s">
        <v>844</v>
      </c>
      <c r="P846" s="1" t="s">
        <v>13197</v>
      </c>
      <c r="Q846" s="1" t="s">
        <v>13197</v>
      </c>
      <c r="R846" s="1" t="s">
        <v>13987</v>
      </c>
      <c r="S846" s="1" t="s">
        <v>844</v>
      </c>
      <c r="T846" s="1"/>
      <c r="U846" s="1"/>
      <c r="V846" s="1" t="s">
        <v>14003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7497</v>
      </c>
      <c r="H847" s="1" t="s">
        <v>9105</v>
      </c>
      <c r="I847" s="1" t="s">
        <v>10736</v>
      </c>
      <c r="J847" s="1"/>
      <c r="K847" s="1" t="s">
        <v>11515</v>
      </c>
      <c r="L847" s="1" t="s">
        <v>845</v>
      </c>
      <c r="M847" s="1" t="s">
        <v>12360</v>
      </c>
      <c r="N847" s="1" t="s">
        <v>13187</v>
      </c>
      <c r="O847" s="1" t="s">
        <v>845</v>
      </c>
      <c r="P847" s="1" t="s">
        <v>13197</v>
      </c>
      <c r="Q847" s="1" t="s">
        <v>13197</v>
      </c>
      <c r="R847" s="1" t="s">
        <v>13987</v>
      </c>
      <c r="S847" s="1" t="s">
        <v>845</v>
      </c>
      <c r="T847" s="1"/>
      <c r="U847" s="1"/>
      <c r="V847" s="1" t="s">
        <v>14003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7498</v>
      </c>
      <c r="H848" s="1" t="s">
        <v>9106</v>
      </c>
      <c r="I848" s="1" t="s">
        <v>10737</v>
      </c>
      <c r="J848" s="1"/>
      <c r="K848" s="1" t="s">
        <v>11515</v>
      </c>
      <c r="L848" s="1" t="s">
        <v>846</v>
      </c>
      <c r="M848" s="1" t="s">
        <v>12361</v>
      </c>
      <c r="N848" s="1" t="s">
        <v>13187</v>
      </c>
      <c r="O848" s="1" t="s">
        <v>846</v>
      </c>
      <c r="P848" s="1" t="s">
        <v>13197</v>
      </c>
      <c r="Q848" s="1" t="s">
        <v>13197</v>
      </c>
      <c r="R848" s="1" t="s">
        <v>13987</v>
      </c>
      <c r="S848" s="1" t="s">
        <v>846</v>
      </c>
      <c r="T848" s="1"/>
      <c r="U848" s="1"/>
      <c r="V848" s="1" t="s">
        <v>14003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7499</v>
      </c>
      <c r="H849" s="1" t="s">
        <v>9107</v>
      </c>
      <c r="I849" s="1" t="s">
        <v>10738</v>
      </c>
      <c r="J849" s="1"/>
      <c r="K849" s="1" t="s">
        <v>11515</v>
      </c>
      <c r="L849" s="1" t="s">
        <v>847</v>
      </c>
      <c r="M849" s="1" t="s">
        <v>12362</v>
      </c>
      <c r="N849" s="1" t="s">
        <v>13187</v>
      </c>
      <c r="O849" s="1" t="s">
        <v>847</v>
      </c>
      <c r="P849" s="1" t="s">
        <v>13197</v>
      </c>
      <c r="Q849" s="1" t="s">
        <v>13197</v>
      </c>
      <c r="R849" s="1" t="s">
        <v>13987</v>
      </c>
      <c r="S849" s="1" t="s">
        <v>847</v>
      </c>
      <c r="T849" s="1"/>
      <c r="U849" s="1"/>
      <c r="V849" s="1" t="s">
        <v>14003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7500</v>
      </c>
      <c r="H850" s="1" t="s">
        <v>9108</v>
      </c>
      <c r="I850" s="1" t="s">
        <v>10739</v>
      </c>
      <c r="J850" s="1"/>
      <c r="K850" s="1" t="s">
        <v>11515</v>
      </c>
      <c r="L850" s="1" t="s">
        <v>848</v>
      </c>
      <c r="M850" s="1" t="s">
        <v>12363</v>
      </c>
      <c r="N850" s="1" t="s">
        <v>13187</v>
      </c>
      <c r="O850" s="1" t="s">
        <v>848</v>
      </c>
      <c r="P850" s="1" t="s">
        <v>13197</v>
      </c>
      <c r="Q850" s="1" t="s">
        <v>13197</v>
      </c>
      <c r="R850" s="1" t="s">
        <v>13987</v>
      </c>
      <c r="S850" s="1" t="s">
        <v>848</v>
      </c>
      <c r="T850" s="1"/>
      <c r="U850" s="1"/>
      <c r="V850" s="1" t="s">
        <v>14003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7501</v>
      </c>
      <c r="H851" s="1" t="s">
        <v>9109</v>
      </c>
      <c r="I851" s="1" t="s">
        <v>10740</v>
      </c>
      <c r="J851" s="1"/>
      <c r="K851" s="1" t="s">
        <v>11515</v>
      </c>
      <c r="L851" s="1" t="s">
        <v>849</v>
      </c>
      <c r="M851" s="1" t="s">
        <v>12364</v>
      </c>
      <c r="N851" s="1" t="s">
        <v>13187</v>
      </c>
      <c r="O851" s="1" t="s">
        <v>849</v>
      </c>
      <c r="P851" s="1" t="s">
        <v>13197</v>
      </c>
      <c r="Q851" s="1" t="s">
        <v>13197</v>
      </c>
      <c r="R851" s="1" t="s">
        <v>13987</v>
      </c>
      <c r="S851" s="1" t="s">
        <v>849</v>
      </c>
      <c r="T851" s="1"/>
      <c r="U851" s="1"/>
      <c r="V851" s="1" t="s">
        <v>14003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7502</v>
      </c>
      <c r="H852" s="1" t="s">
        <v>9110</v>
      </c>
      <c r="I852" s="1" t="s">
        <v>10741</v>
      </c>
      <c r="J852" s="1"/>
      <c r="K852" s="1" t="s">
        <v>11515</v>
      </c>
      <c r="L852" s="1" t="s">
        <v>850</v>
      </c>
      <c r="M852" s="1" t="s">
        <v>12365</v>
      </c>
      <c r="N852" s="1" t="s">
        <v>13187</v>
      </c>
      <c r="O852" s="1" t="s">
        <v>850</v>
      </c>
      <c r="P852" s="1" t="s">
        <v>13197</v>
      </c>
      <c r="Q852" s="1" t="s">
        <v>13197</v>
      </c>
      <c r="R852" s="1" t="s">
        <v>13987</v>
      </c>
      <c r="S852" s="1" t="s">
        <v>850</v>
      </c>
      <c r="T852" s="1"/>
      <c r="U852" s="1"/>
      <c r="V852" s="1" t="s">
        <v>14003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7503</v>
      </c>
      <c r="H853" s="1" t="s">
        <v>9111</v>
      </c>
      <c r="I853" s="1" t="s">
        <v>10742</v>
      </c>
      <c r="J853" s="1"/>
      <c r="K853" s="1" t="s">
        <v>11515</v>
      </c>
      <c r="L853" s="1" t="s">
        <v>851</v>
      </c>
      <c r="M853" s="1" t="s">
        <v>12366</v>
      </c>
      <c r="N853" s="1" t="s">
        <v>13187</v>
      </c>
      <c r="O853" s="1" t="s">
        <v>851</v>
      </c>
      <c r="P853" s="1" t="s">
        <v>13197</v>
      </c>
      <c r="Q853" s="1" t="s">
        <v>13197</v>
      </c>
      <c r="R853" s="1" t="s">
        <v>13987</v>
      </c>
      <c r="S853" s="1" t="s">
        <v>851</v>
      </c>
      <c r="T853" s="1"/>
      <c r="U853" s="1"/>
      <c r="V853" s="1" t="s">
        <v>14003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7504</v>
      </c>
      <c r="H854" s="1" t="s">
        <v>9112</v>
      </c>
      <c r="I854" s="1" t="s">
        <v>10743</v>
      </c>
      <c r="J854" s="1"/>
      <c r="K854" s="1" t="s">
        <v>11515</v>
      </c>
      <c r="L854" s="1" t="s">
        <v>852</v>
      </c>
      <c r="M854" s="1" t="s">
        <v>12367</v>
      </c>
      <c r="N854" s="1" t="s">
        <v>13187</v>
      </c>
      <c r="O854" s="1" t="s">
        <v>852</v>
      </c>
      <c r="P854" s="1" t="s">
        <v>13197</v>
      </c>
      <c r="Q854" s="1" t="s">
        <v>13197</v>
      </c>
      <c r="R854" s="1" t="s">
        <v>13987</v>
      </c>
      <c r="S854" s="1" t="s">
        <v>852</v>
      </c>
      <c r="T854" s="1"/>
      <c r="U854" s="1"/>
      <c r="V854" s="1" t="s">
        <v>14003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7505</v>
      </c>
      <c r="H855" s="1" t="s">
        <v>9113</v>
      </c>
      <c r="I855" s="1" t="s">
        <v>10744</v>
      </c>
      <c r="J855" s="1"/>
      <c r="K855" s="1" t="s">
        <v>11515</v>
      </c>
      <c r="L855" s="1" t="s">
        <v>853</v>
      </c>
      <c r="M855" s="1" t="s">
        <v>12368</v>
      </c>
      <c r="N855" s="1" t="s">
        <v>13187</v>
      </c>
      <c r="O855" s="1" t="s">
        <v>853</v>
      </c>
      <c r="P855" s="1" t="s">
        <v>13197</v>
      </c>
      <c r="Q855" s="1" t="s">
        <v>13197</v>
      </c>
      <c r="R855" s="1" t="s">
        <v>13987</v>
      </c>
      <c r="S855" s="1" t="s">
        <v>853</v>
      </c>
      <c r="T855" s="1"/>
      <c r="U855" s="1"/>
      <c r="V855" s="1" t="s">
        <v>14003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7506</v>
      </c>
      <c r="H856" s="1" t="s">
        <v>9114</v>
      </c>
      <c r="I856" s="1" t="s">
        <v>10745</v>
      </c>
      <c r="J856" s="1"/>
      <c r="K856" s="1" t="s">
        <v>11515</v>
      </c>
      <c r="L856" s="1" t="s">
        <v>854</v>
      </c>
      <c r="M856" s="1" t="s">
        <v>12369</v>
      </c>
      <c r="N856" s="1" t="s">
        <v>13187</v>
      </c>
      <c r="O856" s="1" t="s">
        <v>854</v>
      </c>
      <c r="P856" s="1" t="s">
        <v>13197</v>
      </c>
      <c r="Q856" s="1" t="s">
        <v>13197</v>
      </c>
      <c r="R856" s="1" t="s">
        <v>13987</v>
      </c>
      <c r="S856" s="1" t="s">
        <v>854</v>
      </c>
      <c r="T856" s="1"/>
      <c r="U856" s="1"/>
      <c r="V856" s="1" t="s">
        <v>14003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7507</v>
      </c>
      <c r="H857" s="1" t="s">
        <v>9115</v>
      </c>
      <c r="I857" s="1" t="s">
        <v>10746</v>
      </c>
      <c r="J857" s="1"/>
      <c r="K857" s="1" t="s">
        <v>11515</v>
      </c>
      <c r="L857" s="1" t="s">
        <v>855</v>
      </c>
      <c r="M857" s="1" t="s">
        <v>12370</v>
      </c>
      <c r="N857" s="1" t="s">
        <v>13187</v>
      </c>
      <c r="O857" s="1" t="s">
        <v>855</v>
      </c>
      <c r="P857" s="1" t="s">
        <v>13197</v>
      </c>
      <c r="Q857" s="1" t="s">
        <v>13197</v>
      </c>
      <c r="R857" s="1" t="s">
        <v>13987</v>
      </c>
      <c r="S857" s="1" t="s">
        <v>855</v>
      </c>
      <c r="T857" s="1"/>
      <c r="U857" s="1"/>
      <c r="V857" s="1" t="s">
        <v>14003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7508</v>
      </c>
      <c r="H858" s="1" t="s">
        <v>9116</v>
      </c>
      <c r="I858" s="1" t="s">
        <v>10747</v>
      </c>
      <c r="J858" s="1"/>
      <c r="K858" s="1" t="s">
        <v>11515</v>
      </c>
      <c r="L858" s="1" t="s">
        <v>856</v>
      </c>
      <c r="M858" s="1" t="s">
        <v>12371</v>
      </c>
      <c r="N858" s="1" t="s">
        <v>13187</v>
      </c>
      <c r="O858" s="1" t="s">
        <v>856</v>
      </c>
      <c r="P858" s="1" t="s">
        <v>13197</v>
      </c>
      <c r="Q858" s="1" t="s">
        <v>13197</v>
      </c>
      <c r="R858" s="1" t="s">
        <v>13987</v>
      </c>
      <c r="S858" s="1" t="s">
        <v>856</v>
      </c>
      <c r="T858" s="1"/>
      <c r="U858" s="1"/>
      <c r="V858" s="1" t="s">
        <v>14003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7509</v>
      </c>
      <c r="H859" s="1" t="s">
        <v>9117</v>
      </c>
      <c r="I859" s="1" t="s">
        <v>10748</v>
      </c>
      <c r="J859" s="1"/>
      <c r="K859" s="1" t="s">
        <v>11515</v>
      </c>
      <c r="L859" s="1" t="s">
        <v>857</v>
      </c>
      <c r="M859" s="1" t="s">
        <v>12372</v>
      </c>
      <c r="N859" s="1" t="s">
        <v>13187</v>
      </c>
      <c r="O859" s="1" t="s">
        <v>857</v>
      </c>
      <c r="P859" s="1" t="s">
        <v>13197</v>
      </c>
      <c r="Q859" s="1" t="s">
        <v>13197</v>
      </c>
      <c r="R859" s="1" t="s">
        <v>13987</v>
      </c>
      <c r="S859" s="1" t="s">
        <v>857</v>
      </c>
      <c r="T859" s="1"/>
      <c r="U859" s="1"/>
      <c r="V859" s="1" t="s">
        <v>14003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7510</v>
      </c>
      <c r="H860" s="1" t="s">
        <v>9118</v>
      </c>
      <c r="I860" s="1" t="s">
        <v>10749</v>
      </c>
      <c r="J860" s="1"/>
      <c r="K860" s="1" t="s">
        <v>11515</v>
      </c>
      <c r="L860" s="1" t="s">
        <v>858</v>
      </c>
      <c r="M860" s="1" t="s">
        <v>12373</v>
      </c>
      <c r="N860" s="1" t="s">
        <v>13187</v>
      </c>
      <c r="O860" s="1" t="s">
        <v>858</v>
      </c>
      <c r="P860" s="1" t="s">
        <v>13197</v>
      </c>
      <c r="Q860" s="1" t="s">
        <v>13197</v>
      </c>
      <c r="R860" s="1" t="s">
        <v>13987</v>
      </c>
      <c r="S860" s="1" t="s">
        <v>858</v>
      </c>
      <c r="T860" s="1"/>
      <c r="U860" s="1"/>
      <c r="V860" s="1" t="s">
        <v>14003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7511</v>
      </c>
      <c r="H861" s="1" t="s">
        <v>9119</v>
      </c>
      <c r="I861" s="1" t="s">
        <v>10750</v>
      </c>
      <c r="J861" s="1"/>
      <c r="K861" s="1" t="s">
        <v>11515</v>
      </c>
      <c r="L861" s="1" t="s">
        <v>859</v>
      </c>
      <c r="M861" s="1" t="s">
        <v>12374</v>
      </c>
      <c r="N861" s="1" t="s">
        <v>13187</v>
      </c>
      <c r="O861" s="1" t="s">
        <v>859</v>
      </c>
      <c r="P861" s="1" t="s">
        <v>13197</v>
      </c>
      <c r="Q861" s="1" t="s">
        <v>13197</v>
      </c>
      <c r="R861" s="1" t="s">
        <v>13987</v>
      </c>
      <c r="S861" s="1" t="s">
        <v>859</v>
      </c>
      <c r="T861" s="1"/>
      <c r="U861" s="1"/>
      <c r="V861" s="1" t="s">
        <v>14003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7512</v>
      </c>
      <c r="H862" s="1" t="s">
        <v>9120</v>
      </c>
      <c r="I862" s="1" t="s">
        <v>10751</v>
      </c>
      <c r="J862" s="1"/>
      <c r="K862" s="1" t="s">
        <v>11515</v>
      </c>
      <c r="L862" s="1" t="s">
        <v>860</v>
      </c>
      <c r="M862" s="1" t="s">
        <v>12375</v>
      </c>
      <c r="N862" s="1" t="s">
        <v>13187</v>
      </c>
      <c r="O862" s="1" t="s">
        <v>860</v>
      </c>
      <c r="P862" s="1" t="s">
        <v>13197</v>
      </c>
      <c r="Q862" s="1" t="s">
        <v>13197</v>
      </c>
      <c r="R862" s="1" t="s">
        <v>13987</v>
      </c>
      <c r="S862" s="1" t="s">
        <v>860</v>
      </c>
      <c r="T862" s="1"/>
      <c r="U862" s="1"/>
      <c r="V862" s="1" t="s">
        <v>14003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7513</v>
      </c>
      <c r="H863" s="1" t="s">
        <v>9121</v>
      </c>
      <c r="I863" s="1" t="s">
        <v>10752</v>
      </c>
      <c r="J863" s="1"/>
      <c r="K863" s="1" t="s">
        <v>11515</v>
      </c>
      <c r="L863" s="1" t="s">
        <v>861</v>
      </c>
      <c r="M863" s="1" t="s">
        <v>12376</v>
      </c>
      <c r="N863" s="1" t="s">
        <v>13187</v>
      </c>
      <c r="O863" s="1" t="s">
        <v>861</v>
      </c>
      <c r="P863" s="1" t="s">
        <v>13197</v>
      </c>
      <c r="Q863" s="1" t="s">
        <v>13197</v>
      </c>
      <c r="R863" s="1" t="s">
        <v>13987</v>
      </c>
      <c r="S863" s="1" t="s">
        <v>861</v>
      </c>
      <c r="T863" s="1"/>
      <c r="U863" s="1"/>
      <c r="V863" s="1" t="s">
        <v>14003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7514</v>
      </c>
      <c r="H864" s="1" t="s">
        <v>9122</v>
      </c>
      <c r="I864" s="1" t="s">
        <v>10753</v>
      </c>
      <c r="J864" s="1"/>
      <c r="K864" s="1" t="s">
        <v>11515</v>
      </c>
      <c r="L864" s="1" t="s">
        <v>862</v>
      </c>
      <c r="M864" s="1" t="s">
        <v>12377</v>
      </c>
      <c r="N864" s="1" t="s">
        <v>13187</v>
      </c>
      <c r="O864" s="1" t="s">
        <v>862</v>
      </c>
      <c r="P864" s="1" t="s">
        <v>13197</v>
      </c>
      <c r="Q864" s="1" t="s">
        <v>13197</v>
      </c>
      <c r="R864" s="1" t="s">
        <v>13987</v>
      </c>
      <c r="S864" s="1" t="s">
        <v>862</v>
      </c>
      <c r="T864" s="1"/>
      <c r="U864" s="1"/>
      <c r="V864" s="1" t="s">
        <v>14003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7515</v>
      </c>
      <c r="H865" s="1" t="s">
        <v>9123</v>
      </c>
      <c r="I865" s="1" t="s">
        <v>10754</v>
      </c>
      <c r="J865" s="1"/>
      <c r="K865" s="1" t="s">
        <v>11515</v>
      </c>
      <c r="L865" s="1" t="s">
        <v>863</v>
      </c>
      <c r="M865" s="1" t="s">
        <v>12378</v>
      </c>
      <c r="N865" s="1" t="s">
        <v>13187</v>
      </c>
      <c r="O865" s="1" t="s">
        <v>863</v>
      </c>
      <c r="P865" s="1" t="s">
        <v>13197</v>
      </c>
      <c r="Q865" s="1" t="s">
        <v>13197</v>
      </c>
      <c r="R865" s="1" t="s">
        <v>13987</v>
      </c>
      <c r="S865" s="1" t="s">
        <v>863</v>
      </c>
      <c r="T865" s="1"/>
      <c r="U865" s="1"/>
      <c r="V865" s="1" t="s">
        <v>14003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7516</v>
      </c>
      <c r="H866" s="1" t="s">
        <v>9124</v>
      </c>
      <c r="I866" s="1" t="s">
        <v>10499</v>
      </c>
      <c r="J866" s="1"/>
      <c r="K866" s="1" t="s">
        <v>11515</v>
      </c>
      <c r="L866" s="1" t="s">
        <v>864</v>
      </c>
      <c r="M866" s="1" t="s">
        <v>12379</v>
      </c>
      <c r="N866" s="1" t="s">
        <v>13187</v>
      </c>
      <c r="O866" s="1" t="s">
        <v>864</v>
      </c>
      <c r="P866" s="1" t="s">
        <v>13197</v>
      </c>
      <c r="Q866" s="1" t="s">
        <v>13197</v>
      </c>
      <c r="R866" s="1" t="s">
        <v>13987</v>
      </c>
      <c r="S866" s="1" t="s">
        <v>864</v>
      </c>
      <c r="T866" s="1"/>
      <c r="U866" s="1"/>
      <c r="V866" s="1" t="s">
        <v>14003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7517</v>
      </c>
      <c r="H867" s="1" t="s">
        <v>9125</v>
      </c>
      <c r="I867" s="1" t="s">
        <v>10755</v>
      </c>
      <c r="J867" s="1"/>
      <c r="K867" s="1" t="s">
        <v>11515</v>
      </c>
      <c r="L867" s="1" t="s">
        <v>865</v>
      </c>
      <c r="M867" s="1" t="s">
        <v>12380</v>
      </c>
      <c r="N867" s="1" t="s">
        <v>13187</v>
      </c>
      <c r="O867" s="1" t="s">
        <v>865</v>
      </c>
      <c r="P867" s="1" t="s">
        <v>13197</v>
      </c>
      <c r="Q867" s="1" t="s">
        <v>13197</v>
      </c>
      <c r="R867" s="1" t="s">
        <v>13987</v>
      </c>
      <c r="S867" s="1" t="s">
        <v>865</v>
      </c>
      <c r="T867" s="1"/>
      <c r="U867" s="1"/>
      <c r="V867" s="1" t="s">
        <v>14003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7518</v>
      </c>
      <c r="H868" s="1" t="s">
        <v>9126</v>
      </c>
      <c r="I868" s="1" t="s">
        <v>10756</v>
      </c>
      <c r="J868" s="1"/>
      <c r="K868" s="1" t="s">
        <v>11515</v>
      </c>
      <c r="L868" s="1" t="s">
        <v>866</v>
      </c>
      <c r="M868" s="1" t="s">
        <v>12381</v>
      </c>
      <c r="N868" s="1" t="s">
        <v>13187</v>
      </c>
      <c r="O868" s="1" t="s">
        <v>866</v>
      </c>
      <c r="P868" s="1" t="s">
        <v>13197</v>
      </c>
      <c r="Q868" s="1" t="s">
        <v>13197</v>
      </c>
      <c r="R868" s="1" t="s">
        <v>13987</v>
      </c>
      <c r="S868" s="1" t="s">
        <v>866</v>
      </c>
      <c r="T868" s="1"/>
      <c r="U868" s="1"/>
      <c r="V868" s="1" t="s">
        <v>14003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7519</v>
      </c>
      <c r="H869" s="1" t="s">
        <v>9127</v>
      </c>
      <c r="I869" s="1" t="s">
        <v>10757</v>
      </c>
      <c r="J869" s="1"/>
      <c r="K869" s="1" t="s">
        <v>11515</v>
      </c>
      <c r="L869" s="1" t="s">
        <v>867</v>
      </c>
      <c r="M869" s="1" t="s">
        <v>12382</v>
      </c>
      <c r="N869" s="1" t="s">
        <v>13187</v>
      </c>
      <c r="O869" s="1" t="s">
        <v>867</v>
      </c>
      <c r="P869" s="1" t="s">
        <v>13197</v>
      </c>
      <c r="Q869" s="1" t="s">
        <v>13197</v>
      </c>
      <c r="R869" s="1" t="s">
        <v>13987</v>
      </c>
      <c r="S869" s="1" t="s">
        <v>867</v>
      </c>
      <c r="T869" s="1"/>
      <c r="U869" s="1"/>
      <c r="V869" s="1" t="s">
        <v>14003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7520</v>
      </c>
      <c r="H870" s="1" t="s">
        <v>9128</v>
      </c>
      <c r="I870" s="1" t="s">
        <v>10758</v>
      </c>
      <c r="J870" s="1"/>
      <c r="K870" s="1" t="s">
        <v>11515</v>
      </c>
      <c r="L870" s="1" t="s">
        <v>868</v>
      </c>
      <c r="M870" s="1" t="s">
        <v>12383</v>
      </c>
      <c r="N870" s="1" t="s">
        <v>13187</v>
      </c>
      <c r="O870" s="1" t="s">
        <v>868</v>
      </c>
      <c r="P870" s="1" t="s">
        <v>13197</v>
      </c>
      <c r="Q870" s="1" t="s">
        <v>13197</v>
      </c>
      <c r="R870" s="1" t="s">
        <v>13987</v>
      </c>
      <c r="S870" s="1" t="s">
        <v>868</v>
      </c>
      <c r="T870" s="1"/>
      <c r="U870" s="1"/>
      <c r="V870" s="1" t="s">
        <v>14003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7521</v>
      </c>
      <c r="H871" s="1" t="s">
        <v>9129</v>
      </c>
      <c r="I871" s="1" t="s">
        <v>10759</v>
      </c>
      <c r="J871" s="1"/>
      <c r="K871" s="1" t="s">
        <v>11515</v>
      </c>
      <c r="L871" s="1" t="s">
        <v>869</v>
      </c>
      <c r="M871" s="1" t="s">
        <v>12384</v>
      </c>
      <c r="N871" s="1" t="s">
        <v>13187</v>
      </c>
      <c r="O871" s="1" t="s">
        <v>869</v>
      </c>
      <c r="P871" s="1" t="s">
        <v>13197</v>
      </c>
      <c r="Q871" s="1" t="s">
        <v>13197</v>
      </c>
      <c r="R871" s="1" t="s">
        <v>13987</v>
      </c>
      <c r="S871" s="1" t="s">
        <v>869</v>
      </c>
      <c r="T871" s="1"/>
      <c r="U871" s="1"/>
      <c r="V871" s="1" t="s">
        <v>14003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7522</v>
      </c>
      <c r="H872" s="1" t="s">
        <v>9122</v>
      </c>
      <c r="I872" s="1" t="s">
        <v>10760</v>
      </c>
      <c r="J872" s="1"/>
      <c r="K872" s="1" t="s">
        <v>11515</v>
      </c>
      <c r="L872" s="1" t="s">
        <v>870</v>
      </c>
      <c r="M872" s="1" t="s">
        <v>12385</v>
      </c>
      <c r="N872" s="1" t="s">
        <v>13187</v>
      </c>
      <c r="O872" s="1" t="s">
        <v>870</v>
      </c>
      <c r="P872" s="1" t="s">
        <v>13197</v>
      </c>
      <c r="Q872" s="1" t="s">
        <v>13197</v>
      </c>
      <c r="R872" s="1" t="s">
        <v>13987</v>
      </c>
      <c r="S872" s="1" t="s">
        <v>870</v>
      </c>
      <c r="T872" s="1"/>
      <c r="U872" s="1"/>
      <c r="V872" s="1" t="s">
        <v>14003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7523</v>
      </c>
      <c r="H873" s="1" t="s">
        <v>9130</v>
      </c>
      <c r="I873" s="1" t="s">
        <v>10761</v>
      </c>
      <c r="J873" s="1"/>
      <c r="K873" s="1" t="s">
        <v>11515</v>
      </c>
      <c r="L873" s="1" t="s">
        <v>871</v>
      </c>
      <c r="M873" s="1" t="s">
        <v>12386</v>
      </c>
      <c r="N873" s="1" t="s">
        <v>13187</v>
      </c>
      <c r="O873" s="1" t="s">
        <v>871</v>
      </c>
      <c r="P873" s="1" t="s">
        <v>13197</v>
      </c>
      <c r="Q873" s="1" t="s">
        <v>13197</v>
      </c>
      <c r="R873" s="1" t="s">
        <v>13987</v>
      </c>
      <c r="S873" s="1" t="s">
        <v>871</v>
      </c>
      <c r="T873" s="1"/>
      <c r="U873" s="1"/>
      <c r="V873" s="1" t="s">
        <v>14003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7524</v>
      </c>
      <c r="H874" s="1" t="s">
        <v>9131</v>
      </c>
      <c r="I874" s="1" t="s">
        <v>10762</v>
      </c>
      <c r="J874" s="1"/>
      <c r="K874" s="1" t="s">
        <v>11515</v>
      </c>
      <c r="L874" s="1" t="s">
        <v>872</v>
      </c>
      <c r="M874" s="1" t="s">
        <v>12387</v>
      </c>
      <c r="N874" s="1" t="s">
        <v>13187</v>
      </c>
      <c r="O874" s="1" t="s">
        <v>872</v>
      </c>
      <c r="P874" s="1" t="s">
        <v>13197</v>
      </c>
      <c r="Q874" s="1" t="s">
        <v>13197</v>
      </c>
      <c r="R874" s="1" t="s">
        <v>13987</v>
      </c>
      <c r="S874" s="1" t="s">
        <v>872</v>
      </c>
      <c r="T874" s="1"/>
      <c r="U874" s="1"/>
      <c r="V874" s="1" t="s">
        <v>14003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7525</v>
      </c>
      <c r="H875" s="1" t="s">
        <v>9119</v>
      </c>
      <c r="I875" s="1" t="s">
        <v>10763</v>
      </c>
      <c r="J875" s="1"/>
      <c r="K875" s="1" t="s">
        <v>11515</v>
      </c>
      <c r="L875" s="1" t="s">
        <v>873</v>
      </c>
      <c r="M875" s="1" t="s">
        <v>12388</v>
      </c>
      <c r="N875" s="1" t="s">
        <v>13187</v>
      </c>
      <c r="O875" s="1" t="s">
        <v>873</v>
      </c>
      <c r="P875" s="1" t="s">
        <v>13197</v>
      </c>
      <c r="Q875" s="1" t="s">
        <v>13197</v>
      </c>
      <c r="R875" s="1" t="s">
        <v>13987</v>
      </c>
      <c r="S875" s="1" t="s">
        <v>873</v>
      </c>
      <c r="T875" s="1"/>
      <c r="U875" s="1"/>
      <c r="V875" s="1" t="s">
        <v>14003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7526</v>
      </c>
      <c r="H876" s="1" t="s">
        <v>9132</v>
      </c>
      <c r="I876" s="1" t="s">
        <v>10764</v>
      </c>
      <c r="J876" s="1"/>
      <c r="K876" s="1" t="s">
        <v>11515</v>
      </c>
      <c r="L876" s="1" t="s">
        <v>874</v>
      </c>
      <c r="M876" s="1" t="s">
        <v>12389</v>
      </c>
      <c r="N876" s="1" t="s">
        <v>13187</v>
      </c>
      <c r="O876" s="1" t="s">
        <v>874</v>
      </c>
      <c r="P876" s="1" t="s">
        <v>13197</v>
      </c>
      <c r="Q876" s="1" t="s">
        <v>13197</v>
      </c>
      <c r="R876" s="1" t="s">
        <v>13987</v>
      </c>
      <c r="S876" s="1" t="s">
        <v>874</v>
      </c>
      <c r="T876" s="1"/>
      <c r="U876" s="1"/>
      <c r="V876" s="1" t="s">
        <v>14003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7527</v>
      </c>
      <c r="H877" s="1" t="s">
        <v>9133</v>
      </c>
      <c r="I877" s="1" t="s">
        <v>10765</v>
      </c>
      <c r="J877" s="1"/>
      <c r="K877" s="1" t="s">
        <v>11515</v>
      </c>
      <c r="L877" s="1" t="s">
        <v>875</v>
      </c>
      <c r="M877" s="1" t="s">
        <v>12390</v>
      </c>
      <c r="N877" s="1" t="s">
        <v>13187</v>
      </c>
      <c r="O877" s="1" t="s">
        <v>875</v>
      </c>
      <c r="P877" s="1" t="s">
        <v>13197</v>
      </c>
      <c r="Q877" s="1" t="s">
        <v>13197</v>
      </c>
      <c r="R877" s="1" t="s">
        <v>13987</v>
      </c>
      <c r="S877" s="1" t="s">
        <v>875</v>
      </c>
      <c r="T877" s="1"/>
      <c r="U877" s="1"/>
      <c r="V877" s="1" t="s">
        <v>14003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7528</v>
      </c>
      <c r="H878" s="1" t="s">
        <v>9134</v>
      </c>
      <c r="I878" s="1" t="s">
        <v>10766</v>
      </c>
      <c r="J878" s="1"/>
      <c r="K878" s="1" t="s">
        <v>11515</v>
      </c>
      <c r="L878" s="1" t="s">
        <v>876</v>
      </c>
      <c r="M878" s="1" t="s">
        <v>12391</v>
      </c>
      <c r="N878" s="1" t="s">
        <v>13187</v>
      </c>
      <c r="O878" s="1" t="s">
        <v>876</v>
      </c>
      <c r="P878" s="1" t="s">
        <v>13197</v>
      </c>
      <c r="Q878" s="1" t="s">
        <v>13197</v>
      </c>
      <c r="R878" s="1" t="s">
        <v>13987</v>
      </c>
      <c r="S878" s="1" t="s">
        <v>876</v>
      </c>
      <c r="T878" s="1"/>
      <c r="U878" s="1"/>
      <c r="V878" s="1" t="s">
        <v>14003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7529</v>
      </c>
      <c r="H879" s="1" t="s">
        <v>9135</v>
      </c>
      <c r="I879" s="1" t="s">
        <v>10767</v>
      </c>
      <c r="J879" s="1"/>
      <c r="K879" s="1" t="s">
        <v>11515</v>
      </c>
      <c r="L879" s="1" t="s">
        <v>877</v>
      </c>
      <c r="M879" s="1" t="s">
        <v>12392</v>
      </c>
      <c r="N879" s="1" t="s">
        <v>13187</v>
      </c>
      <c r="O879" s="1" t="s">
        <v>877</v>
      </c>
      <c r="P879" s="1" t="s">
        <v>13197</v>
      </c>
      <c r="Q879" s="1" t="s">
        <v>13197</v>
      </c>
      <c r="R879" s="1" t="s">
        <v>13987</v>
      </c>
      <c r="S879" s="1" t="s">
        <v>877</v>
      </c>
      <c r="T879" s="1"/>
      <c r="U879" s="1"/>
      <c r="V879" s="1" t="s">
        <v>14003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7530</v>
      </c>
      <c r="H880" s="1" t="s">
        <v>9136</v>
      </c>
      <c r="I880" s="1" t="s">
        <v>10524</v>
      </c>
      <c r="J880" s="1"/>
      <c r="K880" s="1" t="s">
        <v>11515</v>
      </c>
      <c r="L880" s="1" t="s">
        <v>878</v>
      </c>
      <c r="M880" s="1" t="s">
        <v>12393</v>
      </c>
      <c r="N880" s="1" t="s">
        <v>13187</v>
      </c>
      <c r="O880" s="1" t="s">
        <v>878</v>
      </c>
      <c r="P880" s="1" t="s">
        <v>13197</v>
      </c>
      <c r="Q880" s="1" t="s">
        <v>13197</v>
      </c>
      <c r="R880" s="1" t="s">
        <v>13987</v>
      </c>
      <c r="S880" s="1" t="s">
        <v>878</v>
      </c>
      <c r="T880" s="1"/>
      <c r="U880" s="1"/>
      <c r="V880" s="1" t="s">
        <v>14003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7531</v>
      </c>
      <c r="H881" s="1" t="s">
        <v>9137</v>
      </c>
      <c r="I881" s="1" t="s">
        <v>10768</v>
      </c>
      <c r="J881" s="1"/>
      <c r="K881" s="1" t="s">
        <v>11515</v>
      </c>
      <c r="L881" s="1" t="s">
        <v>879</v>
      </c>
      <c r="M881" s="1" t="s">
        <v>12394</v>
      </c>
      <c r="N881" s="1" t="s">
        <v>13187</v>
      </c>
      <c r="O881" s="1" t="s">
        <v>879</v>
      </c>
      <c r="P881" s="1" t="s">
        <v>13197</v>
      </c>
      <c r="Q881" s="1" t="s">
        <v>13197</v>
      </c>
      <c r="R881" s="1" t="s">
        <v>13987</v>
      </c>
      <c r="S881" s="1" t="s">
        <v>879</v>
      </c>
      <c r="T881" s="1"/>
      <c r="U881" s="1"/>
      <c r="V881" s="1" t="s">
        <v>14003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7532</v>
      </c>
      <c r="H882" s="1" t="s">
        <v>9138</v>
      </c>
      <c r="I882" s="1" t="s">
        <v>10769</v>
      </c>
      <c r="J882" s="1"/>
      <c r="K882" s="1" t="s">
        <v>11515</v>
      </c>
      <c r="L882" s="1" t="s">
        <v>880</v>
      </c>
      <c r="M882" s="1" t="s">
        <v>12395</v>
      </c>
      <c r="N882" s="1" t="s">
        <v>13187</v>
      </c>
      <c r="O882" s="1" t="s">
        <v>880</v>
      </c>
      <c r="P882" s="1" t="s">
        <v>13197</v>
      </c>
      <c r="Q882" s="1" t="s">
        <v>13197</v>
      </c>
      <c r="R882" s="1" t="s">
        <v>13987</v>
      </c>
      <c r="S882" s="1" t="s">
        <v>880</v>
      </c>
      <c r="T882" s="1"/>
      <c r="U882" s="1"/>
      <c r="V882" s="1" t="s">
        <v>14003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7533</v>
      </c>
      <c r="H883" s="1" t="s">
        <v>5916</v>
      </c>
      <c r="I883" s="1" t="s">
        <v>10770</v>
      </c>
      <c r="J883" s="1"/>
      <c r="K883" s="1" t="s">
        <v>11515</v>
      </c>
      <c r="L883" s="1" t="s">
        <v>881</v>
      </c>
      <c r="M883" s="1" t="s">
        <v>12396</v>
      </c>
      <c r="N883" s="1" t="s">
        <v>13187</v>
      </c>
      <c r="O883" s="1" t="s">
        <v>881</v>
      </c>
      <c r="P883" s="1" t="s">
        <v>13197</v>
      </c>
      <c r="Q883" s="1" t="s">
        <v>13197</v>
      </c>
      <c r="R883" s="1" t="s">
        <v>13987</v>
      </c>
      <c r="S883" s="1" t="s">
        <v>881</v>
      </c>
      <c r="T883" s="1"/>
      <c r="U883" s="1"/>
      <c r="V883" s="1" t="s">
        <v>14003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7534</v>
      </c>
      <c r="H884" s="1" t="s">
        <v>9139</v>
      </c>
      <c r="I884" s="1" t="s">
        <v>10771</v>
      </c>
      <c r="J884" s="1"/>
      <c r="K884" s="1" t="s">
        <v>11515</v>
      </c>
      <c r="L884" s="1" t="s">
        <v>882</v>
      </c>
      <c r="M884" s="1" t="s">
        <v>12397</v>
      </c>
      <c r="N884" s="1" t="s">
        <v>13187</v>
      </c>
      <c r="O884" s="1" t="s">
        <v>882</v>
      </c>
      <c r="P884" s="1" t="s">
        <v>13197</v>
      </c>
      <c r="Q884" s="1" t="s">
        <v>13197</v>
      </c>
      <c r="R884" s="1" t="s">
        <v>13987</v>
      </c>
      <c r="S884" s="1" t="s">
        <v>882</v>
      </c>
      <c r="T884" s="1"/>
      <c r="U884" s="1"/>
      <c r="V884" s="1" t="s">
        <v>14003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7535</v>
      </c>
      <c r="H885" s="1" t="s">
        <v>9140</v>
      </c>
      <c r="I885" s="1" t="s">
        <v>10772</v>
      </c>
      <c r="J885" s="1"/>
      <c r="K885" s="1" t="s">
        <v>11515</v>
      </c>
      <c r="L885" s="1" t="s">
        <v>883</v>
      </c>
      <c r="M885" s="1" t="s">
        <v>12398</v>
      </c>
      <c r="N885" s="1" t="s">
        <v>13187</v>
      </c>
      <c r="O885" s="1" t="s">
        <v>883</v>
      </c>
      <c r="P885" s="1" t="s">
        <v>13197</v>
      </c>
      <c r="Q885" s="1" t="s">
        <v>13197</v>
      </c>
      <c r="R885" s="1" t="s">
        <v>13987</v>
      </c>
      <c r="S885" s="1" t="s">
        <v>883</v>
      </c>
      <c r="T885" s="1"/>
      <c r="U885" s="1"/>
      <c r="V885" s="1" t="s">
        <v>14003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7536</v>
      </c>
      <c r="H886" s="1" t="s">
        <v>9141</v>
      </c>
      <c r="I886" s="1" t="s">
        <v>10773</v>
      </c>
      <c r="J886" s="1"/>
      <c r="K886" s="1" t="s">
        <v>11515</v>
      </c>
      <c r="L886" s="1" t="s">
        <v>884</v>
      </c>
      <c r="M886" s="1" t="s">
        <v>12399</v>
      </c>
      <c r="N886" s="1" t="s">
        <v>13187</v>
      </c>
      <c r="O886" s="1" t="s">
        <v>884</v>
      </c>
      <c r="P886" s="1" t="s">
        <v>13197</v>
      </c>
      <c r="Q886" s="1" t="s">
        <v>13197</v>
      </c>
      <c r="R886" s="1" t="s">
        <v>13987</v>
      </c>
      <c r="S886" s="1" t="s">
        <v>884</v>
      </c>
      <c r="T886" s="1"/>
      <c r="U886" s="1"/>
      <c r="V886" s="1" t="s">
        <v>14003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7537</v>
      </c>
      <c r="H887" s="1" t="s">
        <v>9142</v>
      </c>
      <c r="I887" s="1" t="s">
        <v>10774</v>
      </c>
      <c r="J887" s="1"/>
      <c r="K887" s="1" t="s">
        <v>11515</v>
      </c>
      <c r="L887" s="1" t="s">
        <v>885</v>
      </c>
      <c r="M887" s="1" t="s">
        <v>12400</v>
      </c>
      <c r="N887" s="1" t="s">
        <v>13187</v>
      </c>
      <c r="O887" s="1" t="s">
        <v>885</v>
      </c>
      <c r="P887" s="1" t="s">
        <v>13197</v>
      </c>
      <c r="Q887" s="1" t="s">
        <v>13197</v>
      </c>
      <c r="R887" s="1" t="s">
        <v>13987</v>
      </c>
      <c r="S887" s="1" t="s">
        <v>885</v>
      </c>
      <c r="T887" s="1"/>
      <c r="U887" s="1"/>
      <c r="V887" s="1" t="s">
        <v>14003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7538</v>
      </c>
      <c r="H888" s="1" t="s">
        <v>9143</v>
      </c>
      <c r="I888" s="1" t="s">
        <v>10775</v>
      </c>
      <c r="J888" s="1"/>
      <c r="K888" s="1" t="s">
        <v>11515</v>
      </c>
      <c r="L888" s="1" t="s">
        <v>886</v>
      </c>
      <c r="M888" s="1" t="s">
        <v>12401</v>
      </c>
      <c r="N888" s="1" t="s">
        <v>13187</v>
      </c>
      <c r="O888" s="1" t="s">
        <v>886</v>
      </c>
      <c r="P888" s="1" t="s">
        <v>13197</v>
      </c>
      <c r="Q888" s="1" t="s">
        <v>13197</v>
      </c>
      <c r="R888" s="1" t="s">
        <v>13987</v>
      </c>
      <c r="S888" s="1" t="s">
        <v>886</v>
      </c>
      <c r="T888" s="1"/>
      <c r="U888" s="1"/>
      <c r="V888" s="1" t="s">
        <v>14003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7539</v>
      </c>
      <c r="H889" s="1" t="s">
        <v>9144</v>
      </c>
      <c r="I889" s="1" t="s">
        <v>10776</v>
      </c>
      <c r="J889" s="1"/>
      <c r="K889" s="1" t="s">
        <v>11515</v>
      </c>
      <c r="L889" s="1" t="s">
        <v>887</v>
      </c>
      <c r="M889" s="1" t="s">
        <v>12402</v>
      </c>
      <c r="N889" s="1" t="s">
        <v>13187</v>
      </c>
      <c r="O889" s="1" t="s">
        <v>887</v>
      </c>
      <c r="P889" s="1" t="s">
        <v>13197</v>
      </c>
      <c r="Q889" s="1" t="s">
        <v>13197</v>
      </c>
      <c r="R889" s="1" t="s">
        <v>13987</v>
      </c>
      <c r="S889" s="1" t="s">
        <v>887</v>
      </c>
      <c r="T889" s="1"/>
      <c r="U889" s="1"/>
      <c r="V889" s="1" t="s">
        <v>14003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7540</v>
      </c>
      <c r="H890" s="1" t="s">
        <v>9145</v>
      </c>
      <c r="I890" s="1" t="s">
        <v>10777</v>
      </c>
      <c r="J890" s="1"/>
      <c r="K890" s="1" t="s">
        <v>11515</v>
      </c>
      <c r="L890" s="1" t="s">
        <v>888</v>
      </c>
      <c r="M890" s="1" t="s">
        <v>12403</v>
      </c>
      <c r="N890" s="1" t="s">
        <v>13187</v>
      </c>
      <c r="O890" s="1" t="s">
        <v>888</v>
      </c>
      <c r="P890" s="1" t="s">
        <v>13197</v>
      </c>
      <c r="Q890" s="1" t="s">
        <v>13197</v>
      </c>
      <c r="R890" s="1" t="s">
        <v>13987</v>
      </c>
      <c r="S890" s="1" t="s">
        <v>888</v>
      </c>
      <c r="T890" s="1"/>
      <c r="U890" s="1"/>
      <c r="V890" s="1" t="s">
        <v>14003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7541</v>
      </c>
      <c r="H891" s="1" t="s">
        <v>9146</v>
      </c>
      <c r="I891" s="1" t="s">
        <v>10778</v>
      </c>
      <c r="J891" s="1"/>
      <c r="K891" s="1" t="s">
        <v>11515</v>
      </c>
      <c r="L891" s="1" t="s">
        <v>889</v>
      </c>
      <c r="M891" s="1" t="s">
        <v>12404</v>
      </c>
      <c r="N891" s="1" t="s">
        <v>13187</v>
      </c>
      <c r="O891" s="1" t="s">
        <v>889</v>
      </c>
      <c r="P891" s="1" t="s">
        <v>13197</v>
      </c>
      <c r="Q891" s="1" t="s">
        <v>13197</v>
      </c>
      <c r="R891" s="1" t="s">
        <v>13987</v>
      </c>
      <c r="S891" s="1" t="s">
        <v>889</v>
      </c>
      <c r="T891" s="1"/>
      <c r="U891" s="1"/>
      <c r="V891" s="1" t="s">
        <v>14003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7542</v>
      </c>
      <c r="H892" s="1" t="s">
        <v>9147</v>
      </c>
      <c r="I892" s="1" t="s">
        <v>10779</v>
      </c>
      <c r="J892" s="1"/>
      <c r="K892" s="1" t="s">
        <v>11515</v>
      </c>
      <c r="L892" s="1" t="s">
        <v>890</v>
      </c>
      <c r="M892" s="1" t="s">
        <v>12405</v>
      </c>
      <c r="N892" s="1" t="s">
        <v>13187</v>
      </c>
      <c r="O892" s="1" t="s">
        <v>890</v>
      </c>
      <c r="P892" s="1" t="s">
        <v>13197</v>
      </c>
      <c r="Q892" s="1" t="s">
        <v>13197</v>
      </c>
      <c r="R892" s="1" t="s">
        <v>13987</v>
      </c>
      <c r="S892" s="1" t="s">
        <v>890</v>
      </c>
      <c r="T892" s="1"/>
      <c r="U892" s="1"/>
      <c r="V892" s="1" t="s">
        <v>14003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7543</v>
      </c>
      <c r="H893" s="1" t="s">
        <v>9148</v>
      </c>
      <c r="I893" s="1" t="s">
        <v>10780</v>
      </c>
      <c r="J893" s="1"/>
      <c r="K893" s="1" t="s">
        <v>11515</v>
      </c>
      <c r="L893" s="1" t="s">
        <v>891</v>
      </c>
      <c r="M893" s="1" t="s">
        <v>12406</v>
      </c>
      <c r="N893" s="1" t="s">
        <v>13187</v>
      </c>
      <c r="O893" s="1" t="s">
        <v>891</v>
      </c>
      <c r="P893" s="1" t="s">
        <v>13197</v>
      </c>
      <c r="Q893" s="1" t="s">
        <v>13197</v>
      </c>
      <c r="R893" s="1" t="s">
        <v>13987</v>
      </c>
      <c r="S893" s="1" t="s">
        <v>891</v>
      </c>
      <c r="T893" s="1"/>
      <c r="U893" s="1"/>
      <c r="V893" s="1" t="s">
        <v>14003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7544</v>
      </c>
      <c r="H894" s="1" t="s">
        <v>9149</v>
      </c>
      <c r="I894" s="1" t="s">
        <v>10781</v>
      </c>
      <c r="J894" s="1"/>
      <c r="K894" s="1" t="s">
        <v>11515</v>
      </c>
      <c r="L894" s="1" t="s">
        <v>892</v>
      </c>
      <c r="M894" s="1" t="s">
        <v>12407</v>
      </c>
      <c r="N894" s="1" t="s">
        <v>13187</v>
      </c>
      <c r="O894" s="1" t="s">
        <v>892</v>
      </c>
      <c r="P894" s="1" t="s">
        <v>13197</v>
      </c>
      <c r="Q894" s="1" t="s">
        <v>13197</v>
      </c>
      <c r="R894" s="1" t="s">
        <v>13987</v>
      </c>
      <c r="S894" s="1" t="s">
        <v>892</v>
      </c>
      <c r="T894" s="1"/>
      <c r="U894" s="1"/>
      <c r="V894" s="1" t="s">
        <v>14003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7545</v>
      </c>
      <c r="H895" s="1" t="s">
        <v>9150</v>
      </c>
      <c r="I895" s="1" t="s">
        <v>10782</v>
      </c>
      <c r="J895" s="1"/>
      <c r="K895" s="1" t="s">
        <v>11515</v>
      </c>
      <c r="L895" s="1" t="s">
        <v>893</v>
      </c>
      <c r="M895" s="1" t="s">
        <v>12408</v>
      </c>
      <c r="N895" s="1" t="s">
        <v>13187</v>
      </c>
      <c r="O895" s="1" t="s">
        <v>893</v>
      </c>
      <c r="P895" s="1" t="s">
        <v>13197</v>
      </c>
      <c r="Q895" s="1" t="s">
        <v>13197</v>
      </c>
      <c r="R895" s="1" t="s">
        <v>13987</v>
      </c>
      <c r="S895" s="1" t="s">
        <v>893</v>
      </c>
      <c r="T895" s="1"/>
      <c r="U895" s="1"/>
      <c r="V895" s="1" t="s">
        <v>14003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7546</v>
      </c>
      <c r="H896" s="1" t="s">
        <v>9151</v>
      </c>
      <c r="I896" s="1" t="s">
        <v>10385</v>
      </c>
      <c r="J896" s="1"/>
      <c r="K896" s="1" t="s">
        <v>11515</v>
      </c>
      <c r="L896" s="1" t="s">
        <v>894</v>
      </c>
      <c r="M896" s="1" t="s">
        <v>12409</v>
      </c>
      <c r="N896" s="1" t="s">
        <v>13187</v>
      </c>
      <c r="O896" s="1" t="s">
        <v>894</v>
      </c>
      <c r="P896" s="1" t="s">
        <v>13197</v>
      </c>
      <c r="Q896" s="1" t="s">
        <v>13197</v>
      </c>
      <c r="R896" s="1" t="s">
        <v>13987</v>
      </c>
      <c r="S896" s="1" t="s">
        <v>894</v>
      </c>
      <c r="T896" s="1"/>
      <c r="U896" s="1"/>
      <c r="V896" s="1" t="s">
        <v>14003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7547</v>
      </c>
      <c r="H897" s="1" t="s">
        <v>9152</v>
      </c>
      <c r="I897" s="1" t="s">
        <v>10783</v>
      </c>
      <c r="J897" s="1"/>
      <c r="K897" s="1" t="s">
        <v>11515</v>
      </c>
      <c r="L897" s="1" t="s">
        <v>895</v>
      </c>
      <c r="M897" s="1" t="s">
        <v>12410</v>
      </c>
      <c r="N897" s="1" t="s">
        <v>13187</v>
      </c>
      <c r="O897" s="1" t="s">
        <v>895</v>
      </c>
      <c r="P897" s="1" t="s">
        <v>13197</v>
      </c>
      <c r="Q897" s="1" t="s">
        <v>13197</v>
      </c>
      <c r="R897" s="1" t="s">
        <v>13987</v>
      </c>
      <c r="S897" s="1" t="s">
        <v>895</v>
      </c>
      <c r="T897" s="1"/>
      <c r="U897" s="1"/>
      <c r="V897" s="1" t="s">
        <v>14003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7548</v>
      </c>
      <c r="H898" s="1" t="s">
        <v>9153</v>
      </c>
      <c r="I898" s="1" t="s">
        <v>10782</v>
      </c>
      <c r="J898" s="1"/>
      <c r="K898" s="1" t="s">
        <v>11515</v>
      </c>
      <c r="L898" s="1" t="s">
        <v>896</v>
      </c>
      <c r="M898" s="1" t="s">
        <v>12411</v>
      </c>
      <c r="N898" s="1" t="s">
        <v>13187</v>
      </c>
      <c r="O898" s="1" t="s">
        <v>896</v>
      </c>
      <c r="P898" s="1" t="s">
        <v>13197</v>
      </c>
      <c r="Q898" s="1" t="s">
        <v>13197</v>
      </c>
      <c r="R898" s="1" t="s">
        <v>13987</v>
      </c>
      <c r="S898" s="1" t="s">
        <v>896</v>
      </c>
      <c r="T898" s="1"/>
      <c r="U898" s="1"/>
      <c r="V898" s="1" t="s">
        <v>14003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7549</v>
      </c>
      <c r="H899" s="1" t="s">
        <v>9154</v>
      </c>
      <c r="I899" s="1" t="s">
        <v>10784</v>
      </c>
      <c r="J899" s="1"/>
      <c r="K899" s="1" t="s">
        <v>11515</v>
      </c>
      <c r="L899" s="1" t="s">
        <v>897</v>
      </c>
      <c r="M899" s="1" t="s">
        <v>12412</v>
      </c>
      <c r="N899" s="1" t="s">
        <v>13187</v>
      </c>
      <c r="O899" s="1" t="s">
        <v>897</v>
      </c>
      <c r="P899" s="1" t="s">
        <v>13197</v>
      </c>
      <c r="Q899" s="1" t="s">
        <v>13197</v>
      </c>
      <c r="R899" s="1" t="s">
        <v>13987</v>
      </c>
      <c r="S899" s="1" t="s">
        <v>897</v>
      </c>
      <c r="T899" s="1"/>
      <c r="U899" s="1"/>
      <c r="V899" s="1" t="s">
        <v>14003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7550</v>
      </c>
      <c r="H900" s="1" t="s">
        <v>9155</v>
      </c>
      <c r="I900" s="1" t="s">
        <v>10785</v>
      </c>
      <c r="J900" s="1"/>
      <c r="K900" s="1" t="s">
        <v>11515</v>
      </c>
      <c r="L900" s="1" t="s">
        <v>898</v>
      </c>
      <c r="M900" s="1" t="s">
        <v>12413</v>
      </c>
      <c r="N900" s="1" t="s">
        <v>13187</v>
      </c>
      <c r="O900" s="1" t="s">
        <v>898</v>
      </c>
      <c r="P900" s="1" t="s">
        <v>13197</v>
      </c>
      <c r="Q900" s="1" t="s">
        <v>13197</v>
      </c>
      <c r="R900" s="1" t="s">
        <v>13987</v>
      </c>
      <c r="S900" s="1" t="s">
        <v>898</v>
      </c>
      <c r="T900" s="1"/>
      <c r="U900" s="1"/>
      <c r="V900" s="1" t="s">
        <v>14003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7551</v>
      </c>
      <c r="H901" s="1" t="s">
        <v>9156</v>
      </c>
      <c r="I901" s="1" t="s">
        <v>10786</v>
      </c>
      <c r="J901" s="1"/>
      <c r="K901" s="1" t="s">
        <v>11515</v>
      </c>
      <c r="L901" s="1" t="s">
        <v>899</v>
      </c>
      <c r="M901" s="1" t="s">
        <v>12414</v>
      </c>
      <c r="N901" s="1" t="s">
        <v>13187</v>
      </c>
      <c r="O901" s="1" t="s">
        <v>899</v>
      </c>
      <c r="P901" s="1" t="s">
        <v>13197</v>
      </c>
      <c r="Q901" s="1" t="s">
        <v>13197</v>
      </c>
      <c r="R901" s="1" t="s">
        <v>13987</v>
      </c>
      <c r="S901" s="1" t="s">
        <v>899</v>
      </c>
      <c r="T901" s="1"/>
      <c r="U901" s="1"/>
      <c r="V901" s="1" t="s">
        <v>14003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7552</v>
      </c>
      <c r="H902" s="1" t="s">
        <v>9157</v>
      </c>
      <c r="I902" s="1" t="s">
        <v>10787</v>
      </c>
      <c r="J902" s="1"/>
      <c r="K902" s="1" t="s">
        <v>11515</v>
      </c>
      <c r="L902" s="1" t="s">
        <v>900</v>
      </c>
      <c r="M902" s="1" t="s">
        <v>12415</v>
      </c>
      <c r="N902" s="1" t="s">
        <v>13187</v>
      </c>
      <c r="O902" s="1" t="s">
        <v>900</v>
      </c>
      <c r="P902" s="1" t="s">
        <v>13197</v>
      </c>
      <c r="Q902" s="1" t="s">
        <v>13197</v>
      </c>
      <c r="R902" s="1" t="s">
        <v>13987</v>
      </c>
      <c r="S902" s="1" t="s">
        <v>900</v>
      </c>
      <c r="T902" s="1"/>
      <c r="U902" s="1"/>
      <c r="V902" s="1" t="s">
        <v>14003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7553</v>
      </c>
      <c r="H903" s="1" t="s">
        <v>9158</v>
      </c>
      <c r="I903" s="1" t="s">
        <v>10788</v>
      </c>
      <c r="J903" s="1"/>
      <c r="K903" s="1" t="s">
        <v>11515</v>
      </c>
      <c r="L903" s="1" t="s">
        <v>901</v>
      </c>
      <c r="M903" s="1" t="s">
        <v>12416</v>
      </c>
      <c r="N903" s="1" t="s">
        <v>13187</v>
      </c>
      <c r="O903" s="1" t="s">
        <v>901</v>
      </c>
      <c r="P903" s="1" t="s">
        <v>13197</v>
      </c>
      <c r="Q903" s="1" t="s">
        <v>13197</v>
      </c>
      <c r="R903" s="1" t="s">
        <v>13987</v>
      </c>
      <c r="S903" s="1" t="s">
        <v>901</v>
      </c>
      <c r="T903" s="1"/>
      <c r="U903" s="1"/>
      <c r="V903" s="1" t="s">
        <v>14003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7554</v>
      </c>
      <c r="H904" s="1" t="s">
        <v>9159</v>
      </c>
      <c r="I904" s="1" t="s">
        <v>10789</v>
      </c>
      <c r="J904" s="1"/>
      <c r="K904" s="1" t="s">
        <v>11515</v>
      </c>
      <c r="L904" s="1" t="s">
        <v>902</v>
      </c>
      <c r="M904" s="1" t="s">
        <v>12417</v>
      </c>
      <c r="N904" s="1" t="s">
        <v>13187</v>
      </c>
      <c r="O904" s="1" t="s">
        <v>902</v>
      </c>
      <c r="P904" s="1" t="s">
        <v>13197</v>
      </c>
      <c r="Q904" s="1" t="s">
        <v>13197</v>
      </c>
      <c r="R904" s="1" t="s">
        <v>13987</v>
      </c>
      <c r="S904" s="1" t="s">
        <v>902</v>
      </c>
      <c r="T904" s="1"/>
      <c r="U904" s="1"/>
      <c r="V904" s="1" t="s">
        <v>14003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7555</v>
      </c>
      <c r="H905" s="1" t="s">
        <v>9160</v>
      </c>
      <c r="I905" s="1" t="s">
        <v>10790</v>
      </c>
      <c r="J905" s="1"/>
      <c r="K905" s="1" t="s">
        <v>11515</v>
      </c>
      <c r="L905" s="1" t="s">
        <v>903</v>
      </c>
      <c r="M905" s="1" t="s">
        <v>12418</v>
      </c>
      <c r="N905" s="1" t="s">
        <v>13187</v>
      </c>
      <c r="O905" s="1" t="s">
        <v>903</v>
      </c>
      <c r="P905" s="1" t="s">
        <v>13197</v>
      </c>
      <c r="Q905" s="1" t="s">
        <v>13197</v>
      </c>
      <c r="R905" s="1" t="s">
        <v>13987</v>
      </c>
      <c r="S905" s="1" t="s">
        <v>903</v>
      </c>
      <c r="T905" s="1"/>
      <c r="U905" s="1"/>
      <c r="V905" s="1" t="s">
        <v>14003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7556</v>
      </c>
      <c r="H906" s="1" t="s">
        <v>9161</v>
      </c>
      <c r="I906" s="1" t="s">
        <v>10791</v>
      </c>
      <c r="J906" s="1"/>
      <c r="K906" s="1" t="s">
        <v>11515</v>
      </c>
      <c r="L906" s="1" t="s">
        <v>904</v>
      </c>
      <c r="M906" s="1" t="s">
        <v>12419</v>
      </c>
      <c r="N906" s="1" t="s">
        <v>13187</v>
      </c>
      <c r="O906" s="1" t="s">
        <v>904</v>
      </c>
      <c r="P906" s="1" t="s">
        <v>13197</v>
      </c>
      <c r="Q906" s="1" t="s">
        <v>13197</v>
      </c>
      <c r="R906" s="1" t="s">
        <v>13987</v>
      </c>
      <c r="S906" s="1" t="s">
        <v>904</v>
      </c>
      <c r="T906" s="1"/>
      <c r="U906" s="1"/>
      <c r="V906" s="1" t="s">
        <v>14003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7557</v>
      </c>
      <c r="H907" s="1" t="s">
        <v>9162</v>
      </c>
      <c r="I907" s="1" t="s">
        <v>10792</v>
      </c>
      <c r="J907" s="1"/>
      <c r="K907" s="1" t="s">
        <v>11515</v>
      </c>
      <c r="L907" s="1" t="s">
        <v>905</v>
      </c>
      <c r="M907" s="1" t="s">
        <v>12420</v>
      </c>
      <c r="N907" s="1" t="s">
        <v>13187</v>
      </c>
      <c r="O907" s="1" t="s">
        <v>905</v>
      </c>
      <c r="P907" s="1" t="s">
        <v>13197</v>
      </c>
      <c r="Q907" s="1" t="s">
        <v>13197</v>
      </c>
      <c r="R907" s="1" t="s">
        <v>13987</v>
      </c>
      <c r="S907" s="1" t="s">
        <v>905</v>
      </c>
      <c r="T907" s="1"/>
      <c r="U907" s="1"/>
      <c r="V907" s="1" t="s">
        <v>14003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7558</v>
      </c>
      <c r="H908" s="1" t="s">
        <v>9163</v>
      </c>
      <c r="I908" s="1" t="s">
        <v>10793</v>
      </c>
      <c r="J908" s="1"/>
      <c r="K908" s="1" t="s">
        <v>11515</v>
      </c>
      <c r="L908" s="1" t="s">
        <v>906</v>
      </c>
      <c r="M908" s="1" t="s">
        <v>12421</v>
      </c>
      <c r="N908" s="1" t="s">
        <v>13187</v>
      </c>
      <c r="O908" s="1" t="s">
        <v>906</v>
      </c>
      <c r="P908" s="1" t="s">
        <v>13197</v>
      </c>
      <c r="Q908" s="1" t="s">
        <v>13197</v>
      </c>
      <c r="R908" s="1" t="s">
        <v>13987</v>
      </c>
      <c r="S908" s="1" t="s">
        <v>906</v>
      </c>
      <c r="T908" s="1"/>
      <c r="U908" s="1"/>
      <c r="V908" s="1" t="s">
        <v>14003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7559</v>
      </c>
      <c r="H909" s="1" t="s">
        <v>9164</v>
      </c>
      <c r="I909" s="1" t="s">
        <v>10794</v>
      </c>
      <c r="J909" s="1"/>
      <c r="K909" s="1" t="s">
        <v>11515</v>
      </c>
      <c r="L909" s="1" t="s">
        <v>907</v>
      </c>
      <c r="M909" s="1" t="s">
        <v>12422</v>
      </c>
      <c r="N909" s="1" t="s">
        <v>13187</v>
      </c>
      <c r="O909" s="1" t="s">
        <v>907</v>
      </c>
      <c r="P909" s="1" t="s">
        <v>13197</v>
      </c>
      <c r="Q909" s="1" t="s">
        <v>13197</v>
      </c>
      <c r="R909" s="1" t="s">
        <v>13987</v>
      </c>
      <c r="S909" s="1" t="s">
        <v>907</v>
      </c>
      <c r="T909" s="1"/>
      <c r="U909" s="1"/>
      <c r="V909" s="1" t="s">
        <v>14003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7560</v>
      </c>
      <c r="H910" s="1" t="s">
        <v>9165</v>
      </c>
      <c r="I910" s="1" t="s">
        <v>10795</v>
      </c>
      <c r="J910" s="1"/>
      <c r="K910" s="1" t="s">
        <v>11515</v>
      </c>
      <c r="L910" s="1" t="s">
        <v>908</v>
      </c>
      <c r="M910" s="1" t="s">
        <v>12423</v>
      </c>
      <c r="N910" s="1" t="s">
        <v>13187</v>
      </c>
      <c r="O910" s="1" t="s">
        <v>908</v>
      </c>
      <c r="P910" s="1" t="s">
        <v>13197</v>
      </c>
      <c r="Q910" s="1" t="s">
        <v>13197</v>
      </c>
      <c r="R910" s="1" t="s">
        <v>13987</v>
      </c>
      <c r="S910" s="1" t="s">
        <v>908</v>
      </c>
      <c r="T910" s="1"/>
      <c r="U910" s="1"/>
      <c r="V910" s="1" t="s">
        <v>14003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7561</v>
      </c>
      <c r="H911" s="1" t="s">
        <v>9154</v>
      </c>
      <c r="I911" s="1" t="s">
        <v>10796</v>
      </c>
      <c r="J911" s="1"/>
      <c r="K911" s="1" t="s">
        <v>11515</v>
      </c>
      <c r="L911" s="1" t="s">
        <v>909</v>
      </c>
      <c r="M911" s="1" t="s">
        <v>12424</v>
      </c>
      <c r="N911" s="1" t="s">
        <v>13187</v>
      </c>
      <c r="O911" s="1" t="s">
        <v>909</v>
      </c>
      <c r="P911" s="1" t="s">
        <v>13197</v>
      </c>
      <c r="Q911" s="1" t="s">
        <v>13197</v>
      </c>
      <c r="R911" s="1" t="s">
        <v>13987</v>
      </c>
      <c r="S911" s="1" t="s">
        <v>909</v>
      </c>
      <c r="T911" s="1"/>
      <c r="U911" s="1"/>
      <c r="V911" s="1" t="s">
        <v>14003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7562</v>
      </c>
      <c r="H912" s="1" t="s">
        <v>9166</v>
      </c>
      <c r="I912" s="1" t="s">
        <v>10797</v>
      </c>
      <c r="J912" s="1"/>
      <c r="K912" s="1" t="s">
        <v>11515</v>
      </c>
      <c r="L912" s="1" t="s">
        <v>910</v>
      </c>
      <c r="M912" s="1" t="s">
        <v>12425</v>
      </c>
      <c r="N912" s="1" t="s">
        <v>13187</v>
      </c>
      <c r="O912" s="1" t="s">
        <v>910</v>
      </c>
      <c r="P912" s="1" t="s">
        <v>13197</v>
      </c>
      <c r="Q912" s="1" t="s">
        <v>13197</v>
      </c>
      <c r="R912" s="1" t="s">
        <v>13987</v>
      </c>
      <c r="S912" s="1" t="s">
        <v>910</v>
      </c>
      <c r="T912" s="1"/>
      <c r="U912" s="1"/>
      <c r="V912" s="1" t="s">
        <v>14003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4298</v>
      </c>
      <c r="H913" s="1" t="s">
        <v>9167</v>
      </c>
      <c r="I913" s="1" t="s">
        <v>10798</v>
      </c>
      <c r="J913" s="1"/>
      <c r="K913" s="1" t="s">
        <v>11515</v>
      </c>
      <c r="L913" s="1" t="s">
        <v>911</v>
      </c>
      <c r="M913" s="1" t="s">
        <v>12426</v>
      </c>
      <c r="N913" s="1" t="s">
        <v>13187</v>
      </c>
      <c r="O913" s="1" t="s">
        <v>911</v>
      </c>
      <c r="P913" s="1" t="s">
        <v>13197</v>
      </c>
      <c r="Q913" s="1" t="s">
        <v>13197</v>
      </c>
      <c r="R913" s="1" t="s">
        <v>13987</v>
      </c>
      <c r="S913" s="1" t="s">
        <v>911</v>
      </c>
      <c r="T913" s="1"/>
      <c r="U913" s="1"/>
      <c r="V913" s="1" t="s">
        <v>14003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7563</v>
      </c>
      <c r="H914" s="1" t="s">
        <v>9168</v>
      </c>
      <c r="I914" s="1" t="s">
        <v>10799</v>
      </c>
      <c r="J914" s="1"/>
      <c r="K914" s="1" t="s">
        <v>11515</v>
      </c>
      <c r="L914" s="1" t="s">
        <v>912</v>
      </c>
      <c r="M914" s="1" t="s">
        <v>12427</v>
      </c>
      <c r="N914" s="1" t="s">
        <v>13187</v>
      </c>
      <c r="O914" s="1" t="s">
        <v>912</v>
      </c>
      <c r="P914" s="1" t="s">
        <v>13197</v>
      </c>
      <c r="Q914" s="1" t="s">
        <v>13197</v>
      </c>
      <c r="R914" s="1" t="s">
        <v>13987</v>
      </c>
      <c r="S914" s="1" t="s">
        <v>912</v>
      </c>
      <c r="T914" s="1"/>
      <c r="U914" s="1"/>
      <c r="V914" s="1" t="s">
        <v>14003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7564</v>
      </c>
      <c r="H915" s="1" t="s">
        <v>9155</v>
      </c>
      <c r="I915" s="1" t="s">
        <v>10800</v>
      </c>
      <c r="J915" s="1"/>
      <c r="K915" s="1" t="s">
        <v>11515</v>
      </c>
      <c r="L915" s="1" t="s">
        <v>913</v>
      </c>
      <c r="M915" s="1" t="s">
        <v>12428</v>
      </c>
      <c r="N915" s="1" t="s">
        <v>13187</v>
      </c>
      <c r="O915" s="1" t="s">
        <v>913</v>
      </c>
      <c r="P915" s="1" t="s">
        <v>13197</v>
      </c>
      <c r="Q915" s="1" t="s">
        <v>13197</v>
      </c>
      <c r="R915" s="1" t="s">
        <v>13987</v>
      </c>
      <c r="S915" s="1" t="s">
        <v>913</v>
      </c>
      <c r="T915" s="1"/>
      <c r="U915" s="1"/>
      <c r="V915" s="1" t="s">
        <v>14003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7565</v>
      </c>
      <c r="H916" s="1" t="s">
        <v>9169</v>
      </c>
      <c r="I916" s="1" t="s">
        <v>10801</v>
      </c>
      <c r="J916" s="1"/>
      <c r="K916" s="1" t="s">
        <v>11515</v>
      </c>
      <c r="L916" s="1" t="s">
        <v>914</v>
      </c>
      <c r="M916" s="1" t="s">
        <v>12429</v>
      </c>
      <c r="N916" s="1" t="s">
        <v>13187</v>
      </c>
      <c r="O916" s="1" t="s">
        <v>914</v>
      </c>
      <c r="P916" s="1" t="s">
        <v>13197</v>
      </c>
      <c r="Q916" s="1" t="s">
        <v>13197</v>
      </c>
      <c r="R916" s="1" t="s">
        <v>13987</v>
      </c>
      <c r="S916" s="1" t="s">
        <v>914</v>
      </c>
      <c r="T916" s="1"/>
      <c r="U916" s="1"/>
      <c r="V916" s="1" t="s">
        <v>14003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7566</v>
      </c>
      <c r="H917" s="1" t="s">
        <v>9170</v>
      </c>
      <c r="I917" s="1" t="s">
        <v>10802</v>
      </c>
      <c r="J917" s="1"/>
      <c r="K917" s="1" t="s">
        <v>11515</v>
      </c>
      <c r="L917" s="1" t="s">
        <v>915</v>
      </c>
      <c r="M917" s="1" t="s">
        <v>12430</v>
      </c>
      <c r="N917" s="1" t="s">
        <v>13187</v>
      </c>
      <c r="O917" s="1" t="s">
        <v>915</v>
      </c>
      <c r="P917" s="1" t="s">
        <v>13197</v>
      </c>
      <c r="Q917" s="1" t="s">
        <v>13197</v>
      </c>
      <c r="R917" s="1" t="s">
        <v>13987</v>
      </c>
      <c r="S917" s="1" t="s">
        <v>915</v>
      </c>
      <c r="T917" s="1"/>
      <c r="U917" s="1"/>
      <c r="V917" s="1" t="s">
        <v>14003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7567</v>
      </c>
      <c r="H918" s="1" t="s">
        <v>9171</v>
      </c>
      <c r="I918" s="1" t="s">
        <v>10803</v>
      </c>
      <c r="J918" s="1"/>
      <c r="K918" s="1" t="s">
        <v>11515</v>
      </c>
      <c r="L918" s="1" t="s">
        <v>916</v>
      </c>
      <c r="M918" s="1" t="s">
        <v>12431</v>
      </c>
      <c r="N918" s="1" t="s">
        <v>13187</v>
      </c>
      <c r="O918" s="1" t="s">
        <v>916</v>
      </c>
      <c r="P918" s="1" t="s">
        <v>13197</v>
      </c>
      <c r="Q918" s="1" t="s">
        <v>13197</v>
      </c>
      <c r="R918" s="1" t="s">
        <v>13987</v>
      </c>
      <c r="S918" s="1" t="s">
        <v>916</v>
      </c>
      <c r="T918" s="1"/>
      <c r="U918" s="1"/>
      <c r="V918" s="1" t="s">
        <v>14003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7568</v>
      </c>
      <c r="H919" s="1" t="s">
        <v>9172</v>
      </c>
      <c r="I919" s="1" t="s">
        <v>10804</v>
      </c>
      <c r="J919" s="1"/>
      <c r="K919" s="1" t="s">
        <v>11515</v>
      </c>
      <c r="L919" s="1" t="s">
        <v>917</v>
      </c>
      <c r="M919" s="1" t="s">
        <v>12432</v>
      </c>
      <c r="N919" s="1" t="s">
        <v>13187</v>
      </c>
      <c r="O919" s="1" t="s">
        <v>917</v>
      </c>
      <c r="P919" s="1" t="s">
        <v>13197</v>
      </c>
      <c r="Q919" s="1" t="s">
        <v>13197</v>
      </c>
      <c r="R919" s="1" t="s">
        <v>13987</v>
      </c>
      <c r="S919" s="1" t="s">
        <v>917</v>
      </c>
      <c r="T919" s="1"/>
      <c r="U919" s="1"/>
      <c r="V919" s="1" t="s">
        <v>14003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7569</v>
      </c>
      <c r="H920" s="1" t="s">
        <v>9173</v>
      </c>
      <c r="I920" s="1" t="s">
        <v>10805</v>
      </c>
      <c r="J920" s="1"/>
      <c r="K920" s="1" t="s">
        <v>11515</v>
      </c>
      <c r="L920" s="1" t="s">
        <v>918</v>
      </c>
      <c r="M920" s="1" t="s">
        <v>12433</v>
      </c>
      <c r="N920" s="1" t="s">
        <v>13187</v>
      </c>
      <c r="O920" s="1" t="s">
        <v>918</v>
      </c>
      <c r="P920" s="1" t="s">
        <v>13197</v>
      </c>
      <c r="Q920" s="1" t="s">
        <v>13197</v>
      </c>
      <c r="R920" s="1" t="s">
        <v>13987</v>
      </c>
      <c r="S920" s="1" t="s">
        <v>918</v>
      </c>
      <c r="T920" s="1"/>
      <c r="U920" s="1"/>
      <c r="V920" s="1" t="s">
        <v>14003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7570</v>
      </c>
      <c r="H921" s="1" t="s">
        <v>9174</v>
      </c>
      <c r="I921" s="1" t="s">
        <v>10806</v>
      </c>
      <c r="J921" s="1"/>
      <c r="K921" s="1" t="s">
        <v>11515</v>
      </c>
      <c r="L921" s="1" t="s">
        <v>919</v>
      </c>
      <c r="M921" s="1" t="s">
        <v>12434</v>
      </c>
      <c r="N921" s="1" t="s">
        <v>13187</v>
      </c>
      <c r="O921" s="1" t="s">
        <v>919</v>
      </c>
      <c r="P921" s="1" t="s">
        <v>13197</v>
      </c>
      <c r="Q921" s="1" t="s">
        <v>13197</v>
      </c>
      <c r="R921" s="1" t="s">
        <v>13987</v>
      </c>
      <c r="S921" s="1" t="s">
        <v>919</v>
      </c>
      <c r="T921" s="1"/>
      <c r="U921" s="1"/>
      <c r="V921" s="1" t="s">
        <v>14003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7571</v>
      </c>
      <c r="H922" s="1" t="s">
        <v>9175</v>
      </c>
      <c r="I922" s="1" t="s">
        <v>10807</v>
      </c>
      <c r="J922" s="1"/>
      <c r="K922" s="1" t="s">
        <v>11515</v>
      </c>
      <c r="L922" s="1" t="s">
        <v>920</v>
      </c>
      <c r="M922" s="1" t="s">
        <v>12435</v>
      </c>
      <c r="N922" s="1" t="s">
        <v>13187</v>
      </c>
      <c r="O922" s="1" t="s">
        <v>920</v>
      </c>
      <c r="P922" s="1" t="s">
        <v>13197</v>
      </c>
      <c r="Q922" s="1" t="s">
        <v>13197</v>
      </c>
      <c r="R922" s="1" t="s">
        <v>13987</v>
      </c>
      <c r="S922" s="1" t="s">
        <v>920</v>
      </c>
      <c r="T922" s="1"/>
      <c r="U922" s="1"/>
      <c r="V922" s="1" t="s">
        <v>14003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7572</v>
      </c>
      <c r="H923" s="1" t="s">
        <v>9176</v>
      </c>
      <c r="I923" s="1" t="s">
        <v>10808</v>
      </c>
      <c r="J923" s="1"/>
      <c r="K923" s="1" t="s">
        <v>11515</v>
      </c>
      <c r="L923" s="1" t="s">
        <v>921</v>
      </c>
      <c r="M923" s="1" t="s">
        <v>12436</v>
      </c>
      <c r="N923" s="1" t="s">
        <v>13187</v>
      </c>
      <c r="O923" s="1" t="s">
        <v>921</v>
      </c>
      <c r="P923" s="1" t="s">
        <v>13197</v>
      </c>
      <c r="Q923" s="1" t="s">
        <v>13197</v>
      </c>
      <c r="R923" s="1" t="s">
        <v>13987</v>
      </c>
      <c r="S923" s="1" t="s">
        <v>921</v>
      </c>
      <c r="T923" s="1"/>
      <c r="U923" s="1"/>
      <c r="V923" s="1" t="s">
        <v>14003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7573</v>
      </c>
      <c r="H924" s="1" t="s">
        <v>9177</v>
      </c>
      <c r="I924" s="1" t="s">
        <v>10809</v>
      </c>
      <c r="J924" s="1"/>
      <c r="K924" s="1" t="s">
        <v>11515</v>
      </c>
      <c r="L924" s="1" t="s">
        <v>922</v>
      </c>
      <c r="M924" s="1" t="s">
        <v>12437</v>
      </c>
      <c r="N924" s="1" t="s">
        <v>13187</v>
      </c>
      <c r="O924" s="1" t="s">
        <v>922</v>
      </c>
      <c r="P924" s="1" t="s">
        <v>13197</v>
      </c>
      <c r="Q924" s="1" t="s">
        <v>13197</v>
      </c>
      <c r="R924" s="1" t="s">
        <v>13987</v>
      </c>
      <c r="S924" s="1" t="s">
        <v>922</v>
      </c>
      <c r="T924" s="1"/>
      <c r="U924" s="1"/>
      <c r="V924" s="1" t="s">
        <v>14003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7574</v>
      </c>
      <c r="H925" s="1" t="s">
        <v>9178</v>
      </c>
      <c r="I925" s="1" t="s">
        <v>10810</v>
      </c>
      <c r="J925" s="1"/>
      <c r="K925" s="1" t="s">
        <v>11515</v>
      </c>
      <c r="L925" s="1" t="s">
        <v>923</v>
      </c>
      <c r="M925" s="1" t="s">
        <v>12438</v>
      </c>
      <c r="N925" s="1" t="s">
        <v>13187</v>
      </c>
      <c r="O925" s="1" t="s">
        <v>923</v>
      </c>
      <c r="P925" s="1" t="s">
        <v>13197</v>
      </c>
      <c r="Q925" s="1" t="s">
        <v>13197</v>
      </c>
      <c r="R925" s="1" t="s">
        <v>13987</v>
      </c>
      <c r="S925" s="1" t="s">
        <v>923</v>
      </c>
      <c r="T925" s="1"/>
      <c r="U925" s="1"/>
      <c r="V925" s="1" t="s">
        <v>14003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7575</v>
      </c>
      <c r="H926" s="1" t="s">
        <v>9179</v>
      </c>
      <c r="I926" s="1" t="s">
        <v>10811</v>
      </c>
      <c r="J926" s="1"/>
      <c r="K926" s="1" t="s">
        <v>11515</v>
      </c>
      <c r="L926" s="1" t="s">
        <v>924</v>
      </c>
      <c r="M926" s="1" t="s">
        <v>12439</v>
      </c>
      <c r="N926" s="1" t="s">
        <v>13187</v>
      </c>
      <c r="O926" s="1" t="s">
        <v>924</v>
      </c>
      <c r="P926" s="1" t="s">
        <v>13197</v>
      </c>
      <c r="Q926" s="1" t="s">
        <v>13197</v>
      </c>
      <c r="R926" s="1" t="s">
        <v>13987</v>
      </c>
      <c r="S926" s="1" t="s">
        <v>924</v>
      </c>
      <c r="T926" s="1"/>
      <c r="U926" s="1"/>
      <c r="V926" s="1" t="s">
        <v>14003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7576</v>
      </c>
      <c r="H927" s="1" t="s">
        <v>9180</v>
      </c>
      <c r="I927" s="1" t="s">
        <v>10812</v>
      </c>
      <c r="J927" s="1"/>
      <c r="K927" s="1" t="s">
        <v>11515</v>
      </c>
      <c r="L927" s="1" t="s">
        <v>925</v>
      </c>
      <c r="M927" s="1" t="s">
        <v>12440</v>
      </c>
      <c r="N927" s="1" t="s">
        <v>13187</v>
      </c>
      <c r="O927" s="1" t="s">
        <v>925</v>
      </c>
      <c r="P927" s="1" t="s">
        <v>13197</v>
      </c>
      <c r="Q927" s="1" t="s">
        <v>13197</v>
      </c>
      <c r="R927" s="1" t="s">
        <v>13987</v>
      </c>
      <c r="S927" s="1" t="s">
        <v>925</v>
      </c>
      <c r="T927" s="1"/>
      <c r="U927" s="1"/>
      <c r="V927" s="1" t="s">
        <v>14003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7577</v>
      </c>
      <c r="H928" s="1" t="s">
        <v>9181</v>
      </c>
      <c r="I928" s="1" t="s">
        <v>10813</v>
      </c>
      <c r="J928" s="1"/>
      <c r="K928" s="1" t="s">
        <v>11515</v>
      </c>
      <c r="L928" s="1" t="s">
        <v>926</v>
      </c>
      <c r="M928" s="1" t="s">
        <v>12441</v>
      </c>
      <c r="N928" s="1" t="s">
        <v>13187</v>
      </c>
      <c r="O928" s="1" t="s">
        <v>926</v>
      </c>
      <c r="P928" s="1" t="s">
        <v>13197</v>
      </c>
      <c r="Q928" s="1" t="s">
        <v>13197</v>
      </c>
      <c r="R928" s="1" t="s">
        <v>13987</v>
      </c>
      <c r="S928" s="1" t="s">
        <v>926</v>
      </c>
      <c r="T928" s="1"/>
      <c r="U928" s="1"/>
      <c r="V928" s="1" t="s">
        <v>14003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7578</v>
      </c>
      <c r="H929" s="1" t="s">
        <v>9182</v>
      </c>
      <c r="I929" s="1" t="s">
        <v>10814</v>
      </c>
      <c r="J929" s="1"/>
      <c r="K929" s="1" t="s">
        <v>11515</v>
      </c>
      <c r="L929" s="1" t="s">
        <v>927</v>
      </c>
      <c r="M929" s="1" t="s">
        <v>12442</v>
      </c>
      <c r="N929" s="1" t="s">
        <v>13187</v>
      </c>
      <c r="O929" s="1" t="s">
        <v>927</v>
      </c>
      <c r="P929" s="1" t="s">
        <v>13197</v>
      </c>
      <c r="Q929" s="1" t="s">
        <v>13197</v>
      </c>
      <c r="R929" s="1" t="s">
        <v>13987</v>
      </c>
      <c r="S929" s="1" t="s">
        <v>927</v>
      </c>
      <c r="T929" s="1"/>
      <c r="U929" s="1"/>
      <c r="V929" s="1" t="s">
        <v>14003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7579</v>
      </c>
      <c r="H930" s="1" t="s">
        <v>9183</v>
      </c>
      <c r="I930" s="1" t="s">
        <v>10815</v>
      </c>
      <c r="J930" s="1"/>
      <c r="K930" s="1" t="s">
        <v>11515</v>
      </c>
      <c r="L930" s="1" t="s">
        <v>928</v>
      </c>
      <c r="M930" s="1" t="s">
        <v>12443</v>
      </c>
      <c r="N930" s="1" t="s">
        <v>13187</v>
      </c>
      <c r="O930" s="1" t="s">
        <v>928</v>
      </c>
      <c r="P930" s="1" t="s">
        <v>13197</v>
      </c>
      <c r="Q930" s="1" t="s">
        <v>13197</v>
      </c>
      <c r="R930" s="1" t="s">
        <v>13987</v>
      </c>
      <c r="S930" s="1" t="s">
        <v>928</v>
      </c>
      <c r="T930" s="1"/>
      <c r="U930" s="1"/>
      <c r="V930" s="1" t="s">
        <v>14003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7580</v>
      </c>
      <c r="H931" s="1" t="s">
        <v>9184</v>
      </c>
      <c r="I931" s="1" t="s">
        <v>10816</v>
      </c>
      <c r="J931" s="1"/>
      <c r="K931" s="1" t="s">
        <v>11515</v>
      </c>
      <c r="L931" s="1" t="s">
        <v>929</v>
      </c>
      <c r="M931" s="1" t="s">
        <v>12444</v>
      </c>
      <c r="N931" s="1" t="s">
        <v>13187</v>
      </c>
      <c r="O931" s="1" t="s">
        <v>929</v>
      </c>
      <c r="P931" s="1" t="s">
        <v>13197</v>
      </c>
      <c r="Q931" s="1" t="s">
        <v>13197</v>
      </c>
      <c r="R931" s="1" t="s">
        <v>13987</v>
      </c>
      <c r="S931" s="1" t="s">
        <v>929</v>
      </c>
      <c r="T931" s="1"/>
      <c r="U931" s="1"/>
      <c r="V931" s="1" t="s">
        <v>14003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7581</v>
      </c>
      <c r="H932" s="1" t="s">
        <v>9185</v>
      </c>
      <c r="I932" s="1" t="s">
        <v>10817</v>
      </c>
      <c r="J932" s="1"/>
      <c r="K932" s="1" t="s">
        <v>11515</v>
      </c>
      <c r="L932" s="1" t="s">
        <v>930</v>
      </c>
      <c r="M932" s="1" t="s">
        <v>12445</v>
      </c>
      <c r="N932" s="1" t="s">
        <v>13187</v>
      </c>
      <c r="O932" s="1" t="s">
        <v>930</v>
      </c>
      <c r="P932" s="1" t="s">
        <v>13197</v>
      </c>
      <c r="Q932" s="1" t="s">
        <v>13197</v>
      </c>
      <c r="R932" s="1" t="s">
        <v>13987</v>
      </c>
      <c r="S932" s="1" t="s">
        <v>930</v>
      </c>
      <c r="T932" s="1"/>
      <c r="U932" s="1"/>
      <c r="V932" s="1" t="s">
        <v>14003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7582</v>
      </c>
      <c r="H933" s="1" t="s">
        <v>9186</v>
      </c>
      <c r="I933" s="1" t="s">
        <v>10818</v>
      </c>
      <c r="J933" s="1"/>
      <c r="K933" s="1" t="s">
        <v>11515</v>
      </c>
      <c r="L933" s="1" t="s">
        <v>931</v>
      </c>
      <c r="M933" s="1" t="s">
        <v>12446</v>
      </c>
      <c r="N933" s="1" t="s">
        <v>13187</v>
      </c>
      <c r="O933" s="1" t="s">
        <v>931</v>
      </c>
      <c r="P933" s="1" t="s">
        <v>13197</v>
      </c>
      <c r="Q933" s="1" t="s">
        <v>13197</v>
      </c>
      <c r="R933" s="1" t="s">
        <v>13987</v>
      </c>
      <c r="S933" s="1" t="s">
        <v>931</v>
      </c>
      <c r="T933" s="1"/>
      <c r="U933" s="1"/>
      <c r="V933" s="1" t="s">
        <v>14003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7583</v>
      </c>
      <c r="H934" s="1" t="s">
        <v>9187</v>
      </c>
      <c r="I934" s="1" t="s">
        <v>10819</v>
      </c>
      <c r="J934" s="1"/>
      <c r="K934" s="1" t="s">
        <v>11515</v>
      </c>
      <c r="L934" s="1" t="s">
        <v>932</v>
      </c>
      <c r="M934" s="1" t="s">
        <v>12447</v>
      </c>
      <c r="N934" s="1" t="s">
        <v>13187</v>
      </c>
      <c r="O934" s="1" t="s">
        <v>932</v>
      </c>
      <c r="P934" s="1" t="s">
        <v>13197</v>
      </c>
      <c r="Q934" s="1" t="s">
        <v>13197</v>
      </c>
      <c r="R934" s="1" t="s">
        <v>13987</v>
      </c>
      <c r="S934" s="1" t="s">
        <v>932</v>
      </c>
      <c r="T934" s="1"/>
      <c r="U934" s="1"/>
      <c r="V934" s="1" t="s">
        <v>14003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7584</v>
      </c>
      <c r="H935" s="1" t="s">
        <v>9188</v>
      </c>
      <c r="I935" s="1" t="s">
        <v>10820</v>
      </c>
      <c r="J935" s="1"/>
      <c r="K935" s="1" t="s">
        <v>11515</v>
      </c>
      <c r="L935" s="1" t="s">
        <v>933</v>
      </c>
      <c r="M935" s="1" t="s">
        <v>12448</v>
      </c>
      <c r="N935" s="1" t="s">
        <v>13187</v>
      </c>
      <c r="O935" s="1" t="s">
        <v>933</v>
      </c>
      <c r="P935" s="1" t="s">
        <v>13197</v>
      </c>
      <c r="Q935" s="1" t="s">
        <v>13197</v>
      </c>
      <c r="R935" s="1" t="s">
        <v>13987</v>
      </c>
      <c r="S935" s="1" t="s">
        <v>933</v>
      </c>
      <c r="T935" s="1"/>
      <c r="U935" s="1"/>
      <c r="V935" s="1" t="s">
        <v>14003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7585</v>
      </c>
      <c r="H936" s="1" t="s">
        <v>9189</v>
      </c>
      <c r="I936" s="1" t="s">
        <v>10821</v>
      </c>
      <c r="J936" s="1"/>
      <c r="K936" s="1" t="s">
        <v>11515</v>
      </c>
      <c r="L936" s="1" t="s">
        <v>934</v>
      </c>
      <c r="M936" s="1" t="s">
        <v>12449</v>
      </c>
      <c r="N936" s="1" t="s">
        <v>13187</v>
      </c>
      <c r="O936" s="1" t="s">
        <v>934</v>
      </c>
      <c r="P936" s="1" t="s">
        <v>13197</v>
      </c>
      <c r="Q936" s="1" t="s">
        <v>13197</v>
      </c>
      <c r="R936" s="1" t="s">
        <v>13987</v>
      </c>
      <c r="S936" s="1" t="s">
        <v>934</v>
      </c>
      <c r="T936" s="1"/>
      <c r="U936" s="1"/>
      <c r="V936" s="1" t="s">
        <v>14003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7586</v>
      </c>
      <c r="H937" s="1" t="s">
        <v>9190</v>
      </c>
      <c r="I937" s="1" t="s">
        <v>10822</v>
      </c>
      <c r="J937" s="1"/>
      <c r="K937" s="1" t="s">
        <v>11515</v>
      </c>
      <c r="L937" s="1" t="s">
        <v>935</v>
      </c>
      <c r="M937" s="1" t="s">
        <v>12450</v>
      </c>
      <c r="N937" s="1" t="s">
        <v>13187</v>
      </c>
      <c r="O937" s="1" t="s">
        <v>935</v>
      </c>
      <c r="P937" s="1" t="s">
        <v>13197</v>
      </c>
      <c r="Q937" s="1" t="s">
        <v>13197</v>
      </c>
      <c r="R937" s="1" t="s">
        <v>13987</v>
      </c>
      <c r="S937" s="1" t="s">
        <v>935</v>
      </c>
      <c r="T937" s="1"/>
      <c r="U937" s="1"/>
      <c r="V937" s="1" t="s">
        <v>14003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7587</v>
      </c>
      <c r="H938" s="1" t="s">
        <v>9191</v>
      </c>
      <c r="I938" s="1" t="s">
        <v>10823</v>
      </c>
      <c r="J938" s="1"/>
      <c r="K938" s="1" t="s">
        <v>11515</v>
      </c>
      <c r="L938" s="1" t="s">
        <v>936</v>
      </c>
      <c r="M938" s="1" t="s">
        <v>12451</v>
      </c>
      <c r="N938" s="1" t="s">
        <v>13187</v>
      </c>
      <c r="O938" s="1" t="s">
        <v>936</v>
      </c>
      <c r="P938" s="1" t="s">
        <v>13197</v>
      </c>
      <c r="Q938" s="1" t="s">
        <v>13197</v>
      </c>
      <c r="R938" s="1" t="s">
        <v>13987</v>
      </c>
      <c r="S938" s="1" t="s">
        <v>936</v>
      </c>
      <c r="T938" s="1"/>
      <c r="U938" s="1"/>
      <c r="V938" s="1" t="s">
        <v>14003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7588</v>
      </c>
      <c r="H939" s="1" t="s">
        <v>9192</v>
      </c>
      <c r="I939" s="1" t="s">
        <v>10824</v>
      </c>
      <c r="J939" s="1"/>
      <c r="K939" s="1" t="s">
        <v>11515</v>
      </c>
      <c r="L939" s="1" t="s">
        <v>937</v>
      </c>
      <c r="M939" s="1" t="s">
        <v>12452</v>
      </c>
      <c r="N939" s="1" t="s">
        <v>13187</v>
      </c>
      <c r="O939" s="1" t="s">
        <v>937</v>
      </c>
      <c r="P939" s="1" t="s">
        <v>13197</v>
      </c>
      <c r="Q939" s="1" t="s">
        <v>13197</v>
      </c>
      <c r="R939" s="1" t="s">
        <v>13987</v>
      </c>
      <c r="S939" s="1" t="s">
        <v>937</v>
      </c>
      <c r="T939" s="1"/>
      <c r="U939" s="1"/>
      <c r="V939" s="1" t="s">
        <v>14003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7589</v>
      </c>
      <c r="H940" s="1" t="s">
        <v>9193</v>
      </c>
      <c r="I940" s="1" t="s">
        <v>10825</v>
      </c>
      <c r="J940" s="1"/>
      <c r="K940" s="1" t="s">
        <v>11515</v>
      </c>
      <c r="L940" s="1" t="s">
        <v>938</v>
      </c>
      <c r="M940" s="1" t="s">
        <v>12453</v>
      </c>
      <c r="N940" s="1" t="s">
        <v>13187</v>
      </c>
      <c r="O940" s="1" t="s">
        <v>938</v>
      </c>
      <c r="P940" s="1" t="s">
        <v>13197</v>
      </c>
      <c r="Q940" s="1" t="s">
        <v>13197</v>
      </c>
      <c r="R940" s="1" t="s">
        <v>13987</v>
      </c>
      <c r="S940" s="1" t="s">
        <v>938</v>
      </c>
      <c r="T940" s="1"/>
      <c r="U940" s="1"/>
      <c r="V940" s="1" t="s">
        <v>14003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7590</v>
      </c>
      <c r="H941" s="1" t="s">
        <v>9194</v>
      </c>
      <c r="I941" s="1" t="s">
        <v>10826</v>
      </c>
      <c r="J941" s="1"/>
      <c r="K941" s="1" t="s">
        <v>11515</v>
      </c>
      <c r="L941" s="1" t="s">
        <v>939</v>
      </c>
      <c r="M941" s="1" t="s">
        <v>12454</v>
      </c>
      <c r="N941" s="1" t="s">
        <v>13187</v>
      </c>
      <c r="O941" s="1" t="s">
        <v>939</v>
      </c>
      <c r="P941" s="1" t="s">
        <v>13197</v>
      </c>
      <c r="Q941" s="1" t="s">
        <v>13197</v>
      </c>
      <c r="R941" s="1" t="s">
        <v>13987</v>
      </c>
      <c r="S941" s="1" t="s">
        <v>939</v>
      </c>
      <c r="T941" s="1"/>
      <c r="U941" s="1"/>
      <c r="V941" s="1" t="s">
        <v>14003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9195</v>
      </c>
      <c r="I942" s="1" t="s">
        <v>10827</v>
      </c>
      <c r="J942" s="1"/>
      <c r="K942" s="1" t="s">
        <v>11515</v>
      </c>
      <c r="L942" s="1" t="s">
        <v>940</v>
      </c>
      <c r="M942" s="1" t="s">
        <v>12455</v>
      </c>
      <c r="N942" s="1" t="s">
        <v>13187</v>
      </c>
      <c r="O942" s="1" t="s">
        <v>940</v>
      </c>
      <c r="P942" s="1" t="s">
        <v>13197</v>
      </c>
      <c r="Q942" s="1" t="s">
        <v>13197</v>
      </c>
      <c r="R942" s="1" t="s">
        <v>13987</v>
      </c>
      <c r="S942" s="1" t="s">
        <v>940</v>
      </c>
      <c r="T942" s="1"/>
      <c r="U942" s="1"/>
      <c r="V942" s="1" t="s">
        <v>14003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9196</v>
      </c>
      <c r="I943" s="1" t="s">
        <v>10828</v>
      </c>
      <c r="J943" s="1"/>
      <c r="K943" s="1" t="s">
        <v>11515</v>
      </c>
      <c r="L943" s="1" t="s">
        <v>941</v>
      </c>
      <c r="M943" s="1" t="s">
        <v>12456</v>
      </c>
      <c r="N943" s="1" t="s">
        <v>13187</v>
      </c>
      <c r="O943" s="1" t="s">
        <v>941</v>
      </c>
      <c r="P943" s="1" t="s">
        <v>13197</v>
      </c>
      <c r="Q943" s="1" t="s">
        <v>13197</v>
      </c>
      <c r="R943" s="1" t="s">
        <v>13987</v>
      </c>
      <c r="S943" s="1" t="s">
        <v>941</v>
      </c>
      <c r="T943" s="1"/>
      <c r="U943" s="1"/>
      <c r="V943" s="1" t="s">
        <v>14003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7593</v>
      </c>
      <c r="H944" s="1" t="s">
        <v>9197</v>
      </c>
      <c r="I944" s="1" t="s">
        <v>10829</v>
      </c>
      <c r="J944" s="1"/>
      <c r="K944" s="1" t="s">
        <v>11515</v>
      </c>
      <c r="L944" s="1" t="s">
        <v>942</v>
      </c>
      <c r="M944" s="1" t="s">
        <v>12457</v>
      </c>
      <c r="N944" s="1" t="s">
        <v>13187</v>
      </c>
      <c r="O944" s="1" t="s">
        <v>942</v>
      </c>
      <c r="P944" s="1" t="s">
        <v>13197</v>
      </c>
      <c r="Q944" s="1" t="s">
        <v>13197</v>
      </c>
      <c r="R944" s="1" t="s">
        <v>13987</v>
      </c>
      <c r="S944" s="1" t="s">
        <v>942</v>
      </c>
      <c r="T944" s="1"/>
      <c r="U944" s="1"/>
      <c r="V944" s="1" t="s">
        <v>14003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7594</v>
      </c>
      <c r="H945" s="1" t="s">
        <v>9198</v>
      </c>
      <c r="I945" s="1" t="s">
        <v>10830</v>
      </c>
      <c r="J945" s="1"/>
      <c r="K945" s="1" t="s">
        <v>11515</v>
      </c>
      <c r="L945" s="1" t="s">
        <v>943</v>
      </c>
      <c r="M945" s="1" t="s">
        <v>12458</v>
      </c>
      <c r="N945" s="1" t="s">
        <v>13187</v>
      </c>
      <c r="O945" s="1" t="s">
        <v>943</v>
      </c>
      <c r="P945" s="1" t="s">
        <v>13197</v>
      </c>
      <c r="Q945" s="1" t="s">
        <v>13197</v>
      </c>
      <c r="R945" s="1" t="s">
        <v>13987</v>
      </c>
      <c r="S945" s="1" t="s">
        <v>943</v>
      </c>
      <c r="T945" s="1"/>
      <c r="U945" s="1"/>
      <c r="V945" s="1" t="s">
        <v>14003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7595</v>
      </c>
      <c r="H946" s="1" t="s">
        <v>9199</v>
      </c>
      <c r="I946" s="1" t="s">
        <v>10831</v>
      </c>
      <c r="J946" s="1"/>
      <c r="K946" s="1" t="s">
        <v>11515</v>
      </c>
      <c r="L946" s="1" t="s">
        <v>944</v>
      </c>
      <c r="M946" s="1" t="s">
        <v>12459</v>
      </c>
      <c r="N946" s="1" t="s">
        <v>13187</v>
      </c>
      <c r="O946" s="1" t="s">
        <v>944</v>
      </c>
      <c r="P946" s="1" t="s">
        <v>13197</v>
      </c>
      <c r="Q946" s="1" t="s">
        <v>13197</v>
      </c>
      <c r="R946" s="1" t="s">
        <v>13987</v>
      </c>
      <c r="S946" s="1" t="s">
        <v>944</v>
      </c>
      <c r="T946" s="1"/>
      <c r="U946" s="1"/>
      <c r="V946" s="1" t="s">
        <v>14003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7596</v>
      </c>
      <c r="H947" s="1" t="s">
        <v>9200</v>
      </c>
      <c r="I947" s="1" t="s">
        <v>10832</v>
      </c>
      <c r="J947" s="1"/>
      <c r="K947" s="1" t="s">
        <v>11515</v>
      </c>
      <c r="L947" s="1" t="s">
        <v>945</v>
      </c>
      <c r="M947" s="1" t="s">
        <v>12460</v>
      </c>
      <c r="N947" s="1" t="s">
        <v>13187</v>
      </c>
      <c r="O947" s="1" t="s">
        <v>945</v>
      </c>
      <c r="P947" s="1" t="s">
        <v>13197</v>
      </c>
      <c r="Q947" s="1" t="s">
        <v>13197</v>
      </c>
      <c r="R947" s="1" t="s">
        <v>13987</v>
      </c>
      <c r="S947" s="1" t="s">
        <v>945</v>
      </c>
      <c r="T947" s="1"/>
      <c r="U947" s="1"/>
      <c r="V947" s="1" t="s">
        <v>14003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7597</v>
      </c>
      <c r="H948" s="1" t="s">
        <v>9201</v>
      </c>
      <c r="I948" s="1" t="s">
        <v>10833</v>
      </c>
      <c r="J948" s="1"/>
      <c r="K948" s="1" t="s">
        <v>11515</v>
      </c>
      <c r="L948" s="1" t="s">
        <v>946</v>
      </c>
      <c r="M948" s="1" t="s">
        <v>12461</v>
      </c>
      <c r="N948" s="1" t="s">
        <v>13187</v>
      </c>
      <c r="O948" s="1" t="s">
        <v>946</v>
      </c>
      <c r="P948" s="1" t="s">
        <v>13197</v>
      </c>
      <c r="Q948" s="1" t="s">
        <v>13197</v>
      </c>
      <c r="R948" s="1" t="s">
        <v>13987</v>
      </c>
      <c r="S948" s="1" t="s">
        <v>946</v>
      </c>
      <c r="T948" s="1"/>
      <c r="U948" s="1"/>
      <c r="V948" s="1" t="s">
        <v>14003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7598</v>
      </c>
      <c r="H949" s="1" t="s">
        <v>9202</v>
      </c>
      <c r="I949" s="1" t="s">
        <v>10834</v>
      </c>
      <c r="J949" s="1"/>
      <c r="K949" s="1" t="s">
        <v>11515</v>
      </c>
      <c r="L949" s="1" t="s">
        <v>947</v>
      </c>
      <c r="M949" s="1" t="s">
        <v>12462</v>
      </c>
      <c r="N949" s="1" t="s">
        <v>13187</v>
      </c>
      <c r="O949" s="1" t="s">
        <v>947</v>
      </c>
      <c r="P949" s="1" t="s">
        <v>13197</v>
      </c>
      <c r="Q949" s="1" t="s">
        <v>13197</v>
      </c>
      <c r="R949" s="1" t="s">
        <v>13987</v>
      </c>
      <c r="S949" s="1" t="s">
        <v>947</v>
      </c>
      <c r="T949" s="1"/>
      <c r="U949" s="1"/>
      <c r="V949" s="1" t="s">
        <v>14003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7599</v>
      </c>
      <c r="H950" s="1" t="s">
        <v>9203</v>
      </c>
      <c r="I950" s="1" t="s">
        <v>10835</v>
      </c>
      <c r="J950" s="1"/>
      <c r="K950" s="1" t="s">
        <v>11515</v>
      </c>
      <c r="L950" s="1" t="s">
        <v>948</v>
      </c>
      <c r="M950" s="1" t="s">
        <v>12463</v>
      </c>
      <c r="N950" s="1" t="s">
        <v>13187</v>
      </c>
      <c r="O950" s="1" t="s">
        <v>948</v>
      </c>
      <c r="P950" s="1" t="s">
        <v>13197</v>
      </c>
      <c r="Q950" s="1" t="s">
        <v>13197</v>
      </c>
      <c r="R950" s="1" t="s">
        <v>13987</v>
      </c>
      <c r="S950" s="1" t="s">
        <v>948</v>
      </c>
      <c r="T950" s="1"/>
      <c r="U950" s="1"/>
      <c r="V950" s="1" t="s">
        <v>14003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7600</v>
      </c>
      <c r="H951" s="1" t="s">
        <v>9204</v>
      </c>
      <c r="I951" s="1" t="s">
        <v>10836</v>
      </c>
      <c r="J951" s="1"/>
      <c r="K951" s="1" t="s">
        <v>11515</v>
      </c>
      <c r="L951" s="1" t="s">
        <v>949</v>
      </c>
      <c r="M951" s="1" t="s">
        <v>12464</v>
      </c>
      <c r="N951" s="1" t="s">
        <v>13187</v>
      </c>
      <c r="O951" s="1" t="s">
        <v>949</v>
      </c>
      <c r="P951" s="1" t="s">
        <v>13197</v>
      </c>
      <c r="Q951" s="1" t="s">
        <v>13197</v>
      </c>
      <c r="R951" s="1" t="s">
        <v>13987</v>
      </c>
      <c r="S951" s="1" t="s">
        <v>949</v>
      </c>
      <c r="T951" s="1"/>
      <c r="U951" s="1"/>
      <c r="V951" s="1" t="s">
        <v>14003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7601</v>
      </c>
      <c r="H952" s="1" t="s">
        <v>9205</v>
      </c>
      <c r="I952" s="1" t="s">
        <v>10837</v>
      </c>
      <c r="J952" s="1"/>
      <c r="K952" s="1" t="s">
        <v>11515</v>
      </c>
      <c r="L952" s="1" t="s">
        <v>950</v>
      </c>
      <c r="M952" s="1" t="s">
        <v>12465</v>
      </c>
      <c r="N952" s="1" t="s">
        <v>13187</v>
      </c>
      <c r="O952" s="1" t="s">
        <v>950</v>
      </c>
      <c r="P952" s="1" t="s">
        <v>13197</v>
      </c>
      <c r="Q952" s="1" t="s">
        <v>13197</v>
      </c>
      <c r="R952" s="1" t="s">
        <v>13987</v>
      </c>
      <c r="S952" s="1" t="s">
        <v>950</v>
      </c>
      <c r="T952" s="1"/>
      <c r="U952" s="1"/>
      <c r="V952" s="1" t="s">
        <v>14003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7602</v>
      </c>
      <c r="H953" s="1" t="s">
        <v>9206</v>
      </c>
      <c r="I953" s="1" t="s">
        <v>10838</v>
      </c>
      <c r="J953" s="1"/>
      <c r="K953" s="1" t="s">
        <v>11515</v>
      </c>
      <c r="L953" s="1" t="s">
        <v>951</v>
      </c>
      <c r="M953" s="1" t="s">
        <v>12466</v>
      </c>
      <c r="N953" s="1" t="s">
        <v>13187</v>
      </c>
      <c r="O953" s="1" t="s">
        <v>951</v>
      </c>
      <c r="P953" s="1" t="s">
        <v>13197</v>
      </c>
      <c r="Q953" s="1" t="s">
        <v>13197</v>
      </c>
      <c r="R953" s="1" t="s">
        <v>13987</v>
      </c>
      <c r="S953" s="1" t="s">
        <v>951</v>
      </c>
      <c r="T953" s="1"/>
      <c r="U953" s="1"/>
      <c r="V953" s="1" t="s">
        <v>14003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7603</v>
      </c>
      <c r="H954" s="1" t="s">
        <v>9207</v>
      </c>
      <c r="I954" s="1" t="s">
        <v>10839</v>
      </c>
      <c r="J954" s="1"/>
      <c r="K954" s="1" t="s">
        <v>11515</v>
      </c>
      <c r="L954" s="1" t="s">
        <v>952</v>
      </c>
      <c r="M954" s="1" t="s">
        <v>12467</v>
      </c>
      <c r="N954" s="1" t="s">
        <v>13187</v>
      </c>
      <c r="O954" s="1" t="s">
        <v>952</v>
      </c>
      <c r="P954" s="1" t="s">
        <v>13197</v>
      </c>
      <c r="Q954" s="1" t="s">
        <v>13197</v>
      </c>
      <c r="R954" s="1" t="s">
        <v>13987</v>
      </c>
      <c r="S954" s="1" t="s">
        <v>952</v>
      </c>
      <c r="T954" s="1"/>
      <c r="U954" s="1"/>
      <c r="V954" s="1" t="s">
        <v>14003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7604</v>
      </c>
      <c r="H955" s="1" t="s">
        <v>9208</v>
      </c>
      <c r="I955" s="1" t="s">
        <v>10840</v>
      </c>
      <c r="J955" s="1"/>
      <c r="K955" s="1" t="s">
        <v>11515</v>
      </c>
      <c r="L955" s="1" t="s">
        <v>953</v>
      </c>
      <c r="M955" s="1" t="s">
        <v>12468</v>
      </c>
      <c r="N955" s="1" t="s">
        <v>13187</v>
      </c>
      <c r="O955" s="1" t="s">
        <v>953</v>
      </c>
      <c r="P955" s="1" t="s">
        <v>13197</v>
      </c>
      <c r="Q955" s="1" t="s">
        <v>13197</v>
      </c>
      <c r="R955" s="1" t="s">
        <v>13987</v>
      </c>
      <c r="S955" s="1" t="s">
        <v>953</v>
      </c>
      <c r="T955" s="1"/>
      <c r="U955" s="1"/>
      <c r="V955" s="1" t="s">
        <v>14003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7605</v>
      </c>
      <c r="H956" s="1" t="s">
        <v>9209</v>
      </c>
      <c r="I956" s="1" t="s">
        <v>10841</v>
      </c>
      <c r="J956" s="1"/>
      <c r="K956" s="1" t="s">
        <v>11515</v>
      </c>
      <c r="L956" s="1" t="s">
        <v>954</v>
      </c>
      <c r="M956" s="1" t="s">
        <v>12469</v>
      </c>
      <c r="N956" s="1" t="s">
        <v>13187</v>
      </c>
      <c r="O956" s="1" t="s">
        <v>954</v>
      </c>
      <c r="P956" s="1" t="s">
        <v>13197</v>
      </c>
      <c r="Q956" s="1" t="s">
        <v>13197</v>
      </c>
      <c r="R956" s="1" t="s">
        <v>13987</v>
      </c>
      <c r="S956" s="1" t="s">
        <v>954</v>
      </c>
      <c r="T956" s="1"/>
      <c r="U956" s="1"/>
      <c r="V956" s="1" t="s">
        <v>14003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7606</v>
      </c>
      <c r="H957" s="1" t="s">
        <v>9210</v>
      </c>
      <c r="I957" s="1" t="s">
        <v>10842</v>
      </c>
      <c r="J957" s="1"/>
      <c r="K957" s="1" t="s">
        <v>11515</v>
      </c>
      <c r="L957" s="1" t="s">
        <v>955</v>
      </c>
      <c r="M957" s="1" t="s">
        <v>12470</v>
      </c>
      <c r="N957" s="1" t="s">
        <v>13187</v>
      </c>
      <c r="O957" s="1" t="s">
        <v>955</v>
      </c>
      <c r="P957" s="1" t="s">
        <v>13197</v>
      </c>
      <c r="Q957" s="1" t="s">
        <v>13197</v>
      </c>
      <c r="R957" s="1" t="s">
        <v>13987</v>
      </c>
      <c r="S957" s="1" t="s">
        <v>955</v>
      </c>
      <c r="T957" s="1"/>
      <c r="U957" s="1"/>
      <c r="V957" s="1" t="s">
        <v>14003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7607</v>
      </c>
      <c r="H958" s="1" t="s">
        <v>9211</v>
      </c>
      <c r="I958" s="1" t="s">
        <v>10843</v>
      </c>
      <c r="J958" s="1"/>
      <c r="K958" s="1" t="s">
        <v>11515</v>
      </c>
      <c r="L958" s="1" t="s">
        <v>956</v>
      </c>
      <c r="M958" s="1" t="s">
        <v>12471</v>
      </c>
      <c r="N958" s="1" t="s">
        <v>13187</v>
      </c>
      <c r="O958" s="1" t="s">
        <v>956</v>
      </c>
      <c r="P958" s="1" t="s">
        <v>13197</v>
      </c>
      <c r="Q958" s="1" t="s">
        <v>13197</v>
      </c>
      <c r="R958" s="1" t="s">
        <v>13987</v>
      </c>
      <c r="S958" s="1" t="s">
        <v>956</v>
      </c>
      <c r="T958" s="1"/>
      <c r="U958" s="1"/>
      <c r="V958" s="1" t="s">
        <v>14003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7608</v>
      </c>
      <c r="H959" s="1" t="s">
        <v>9212</v>
      </c>
      <c r="I959" s="1" t="s">
        <v>10844</v>
      </c>
      <c r="J959" s="1"/>
      <c r="K959" s="1" t="s">
        <v>11515</v>
      </c>
      <c r="L959" s="1" t="s">
        <v>957</v>
      </c>
      <c r="M959" s="1" t="s">
        <v>12472</v>
      </c>
      <c r="N959" s="1" t="s">
        <v>13187</v>
      </c>
      <c r="O959" s="1" t="s">
        <v>957</v>
      </c>
      <c r="P959" s="1" t="s">
        <v>13197</v>
      </c>
      <c r="Q959" s="1" t="s">
        <v>13197</v>
      </c>
      <c r="R959" s="1" t="s">
        <v>13987</v>
      </c>
      <c r="S959" s="1" t="s">
        <v>957</v>
      </c>
      <c r="T959" s="1"/>
      <c r="U959" s="1"/>
      <c r="V959" s="1" t="s">
        <v>14003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4345</v>
      </c>
      <c r="H960" s="1" t="s">
        <v>9213</v>
      </c>
      <c r="I960" s="1" t="s">
        <v>10845</v>
      </c>
      <c r="J960" s="1"/>
      <c r="K960" s="1" t="s">
        <v>11515</v>
      </c>
      <c r="L960" s="1" t="s">
        <v>958</v>
      </c>
      <c r="M960" s="1" t="s">
        <v>12473</v>
      </c>
      <c r="N960" s="1" t="s">
        <v>13187</v>
      </c>
      <c r="O960" s="1" t="s">
        <v>958</v>
      </c>
      <c r="P960" s="1" t="s">
        <v>13197</v>
      </c>
      <c r="Q960" s="1" t="s">
        <v>13197</v>
      </c>
      <c r="R960" s="1" t="s">
        <v>13987</v>
      </c>
      <c r="S960" s="1" t="s">
        <v>958</v>
      </c>
      <c r="T960" s="1"/>
      <c r="U960" s="1"/>
      <c r="V960" s="1" t="s">
        <v>14003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7609</v>
      </c>
      <c r="H961" s="1" t="s">
        <v>9214</v>
      </c>
      <c r="I961" s="1" t="s">
        <v>10846</v>
      </c>
      <c r="J961" s="1"/>
      <c r="K961" s="1" t="s">
        <v>11515</v>
      </c>
      <c r="L961" s="1" t="s">
        <v>959</v>
      </c>
      <c r="M961" s="1" t="s">
        <v>12474</v>
      </c>
      <c r="N961" s="1" t="s">
        <v>13187</v>
      </c>
      <c r="O961" s="1" t="s">
        <v>959</v>
      </c>
      <c r="P961" s="1" t="s">
        <v>13197</v>
      </c>
      <c r="Q961" s="1" t="s">
        <v>13197</v>
      </c>
      <c r="R961" s="1" t="s">
        <v>13987</v>
      </c>
      <c r="S961" s="1" t="s">
        <v>959</v>
      </c>
      <c r="T961" s="1"/>
      <c r="U961" s="1"/>
      <c r="V961" s="1" t="s">
        <v>14003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7610</v>
      </c>
      <c r="H962" s="1" t="s">
        <v>9215</v>
      </c>
      <c r="I962" s="1" t="s">
        <v>10847</v>
      </c>
      <c r="J962" s="1"/>
      <c r="K962" s="1" t="s">
        <v>11515</v>
      </c>
      <c r="L962" s="1" t="s">
        <v>960</v>
      </c>
      <c r="M962" s="1" t="s">
        <v>12475</v>
      </c>
      <c r="N962" s="1" t="s">
        <v>13187</v>
      </c>
      <c r="O962" s="1" t="s">
        <v>960</v>
      </c>
      <c r="P962" s="1" t="s">
        <v>13197</v>
      </c>
      <c r="Q962" s="1" t="s">
        <v>13197</v>
      </c>
      <c r="R962" s="1" t="s">
        <v>13987</v>
      </c>
      <c r="S962" s="1" t="s">
        <v>960</v>
      </c>
      <c r="T962" s="1"/>
      <c r="U962" s="1"/>
      <c r="V962" s="1" t="s">
        <v>14003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5992</v>
      </c>
      <c r="G963" s="1" t="s">
        <v>7611</v>
      </c>
      <c r="H963" s="1" t="s">
        <v>9216</v>
      </c>
      <c r="I963" s="1" t="s">
        <v>10848</v>
      </c>
      <c r="J963" s="1"/>
      <c r="K963" s="1" t="s">
        <v>11515</v>
      </c>
      <c r="L963" s="1" t="s">
        <v>961</v>
      </c>
      <c r="M963" s="1" t="s">
        <v>12476</v>
      </c>
      <c r="N963" s="1" t="s">
        <v>13187</v>
      </c>
      <c r="O963" s="1" t="s">
        <v>961</v>
      </c>
      <c r="P963" s="1" t="s">
        <v>13197</v>
      </c>
      <c r="Q963" s="1" t="s">
        <v>13197</v>
      </c>
      <c r="R963" s="1" t="s">
        <v>13987</v>
      </c>
      <c r="S963" s="1" t="s">
        <v>961</v>
      </c>
      <c r="T963" s="1"/>
      <c r="U963" s="1"/>
      <c r="V963" s="1" t="s">
        <v>14003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5993</v>
      </c>
      <c r="G964" s="1" t="s">
        <v>7612</v>
      </c>
      <c r="H964" s="1" t="s">
        <v>9217</v>
      </c>
      <c r="I964" s="1" t="s">
        <v>10849</v>
      </c>
      <c r="J964" s="1"/>
      <c r="K964" s="1" t="s">
        <v>11515</v>
      </c>
      <c r="L964" s="1" t="s">
        <v>962</v>
      </c>
      <c r="M964" s="1" t="s">
        <v>12477</v>
      </c>
      <c r="N964" s="1" t="s">
        <v>13187</v>
      </c>
      <c r="O964" s="1" t="s">
        <v>962</v>
      </c>
      <c r="P964" s="1" t="s">
        <v>13197</v>
      </c>
      <c r="Q964" s="1" t="s">
        <v>13197</v>
      </c>
      <c r="R964" s="1" t="s">
        <v>13987</v>
      </c>
      <c r="S964" s="1" t="s">
        <v>962</v>
      </c>
      <c r="T964" s="1"/>
      <c r="U964" s="1"/>
      <c r="V964" s="1" t="s">
        <v>14003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5994</v>
      </c>
      <c r="G965" s="1" t="s">
        <v>7613</v>
      </c>
      <c r="H965" s="1" t="s">
        <v>9218</v>
      </c>
      <c r="I965" s="1" t="s">
        <v>10850</v>
      </c>
      <c r="J965" s="1"/>
      <c r="K965" s="1" t="s">
        <v>11515</v>
      </c>
      <c r="L965" s="1" t="s">
        <v>963</v>
      </c>
      <c r="M965" s="1" t="s">
        <v>12478</v>
      </c>
      <c r="N965" s="1" t="s">
        <v>13187</v>
      </c>
      <c r="O965" s="1" t="s">
        <v>963</v>
      </c>
      <c r="P965" s="1" t="s">
        <v>13197</v>
      </c>
      <c r="Q965" s="1" t="s">
        <v>13197</v>
      </c>
      <c r="R965" s="1" t="s">
        <v>13987</v>
      </c>
      <c r="S965" s="1" t="s">
        <v>963</v>
      </c>
      <c r="T965" s="1"/>
      <c r="U965" s="1"/>
      <c r="V965" s="1" t="s">
        <v>14003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5995</v>
      </c>
      <c r="G966" s="1" t="s">
        <v>7614</v>
      </c>
      <c r="H966" s="1" t="s">
        <v>9219</v>
      </c>
      <c r="I966" s="1" t="s">
        <v>10851</v>
      </c>
      <c r="J966" s="1"/>
      <c r="K966" s="1" t="s">
        <v>11515</v>
      </c>
      <c r="L966" s="1" t="s">
        <v>964</v>
      </c>
      <c r="M966" s="1" t="s">
        <v>12479</v>
      </c>
      <c r="N966" s="1" t="s">
        <v>13187</v>
      </c>
      <c r="O966" s="1" t="s">
        <v>964</v>
      </c>
      <c r="P966" s="1" t="s">
        <v>13197</v>
      </c>
      <c r="Q966" s="1" t="s">
        <v>13197</v>
      </c>
      <c r="R966" s="1" t="s">
        <v>13987</v>
      </c>
      <c r="S966" s="1" t="s">
        <v>964</v>
      </c>
      <c r="T966" s="1"/>
      <c r="U966" s="1"/>
      <c r="V966" s="1" t="s">
        <v>14003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5996</v>
      </c>
      <c r="G967" s="1" t="s">
        <v>7615</v>
      </c>
      <c r="H967" s="1" t="s">
        <v>9220</v>
      </c>
      <c r="I967" s="1" t="s">
        <v>10852</v>
      </c>
      <c r="J967" s="1"/>
      <c r="K967" s="1" t="s">
        <v>11515</v>
      </c>
      <c r="L967" s="1" t="s">
        <v>965</v>
      </c>
      <c r="M967" s="1" t="s">
        <v>12480</v>
      </c>
      <c r="N967" s="1" t="s">
        <v>13187</v>
      </c>
      <c r="O967" s="1" t="s">
        <v>965</v>
      </c>
      <c r="P967" s="1" t="s">
        <v>13197</v>
      </c>
      <c r="Q967" s="1" t="s">
        <v>13197</v>
      </c>
      <c r="R967" s="1" t="s">
        <v>13987</v>
      </c>
      <c r="S967" s="1" t="s">
        <v>965</v>
      </c>
      <c r="T967" s="1"/>
      <c r="U967" s="1"/>
      <c r="V967" s="1" t="s">
        <v>14003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7616</v>
      </c>
      <c r="H968" s="1" t="s">
        <v>9221</v>
      </c>
      <c r="I968" s="1" t="s">
        <v>10853</v>
      </c>
      <c r="J968" s="1"/>
      <c r="K968" s="1" t="s">
        <v>11515</v>
      </c>
      <c r="L968" s="1" t="s">
        <v>966</v>
      </c>
      <c r="M968" s="1" t="s">
        <v>12481</v>
      </c>
      <c r="N968" s="1" t="s">
        <v>13187</v>
      </c>
      <c r="O968" s="1" t="s">
        <v>966</v>
      </c>
      <c r="P968" s="1" t="s">
        <v>13197</v>
      </c>
      <c r="Q968" s="1" t="s">
        <v>13197</v>
      </c>
      <c r="R968" s="1" t="s">
        <v>13987</v>
      </c>
      <c r="S968" s="1" t="s">
        <v>966</v>
      </c>
      <c r="T968" s="1"/>
      <c r="U968" s="1"/>
      <c r="V968" s="1" t="s">
        <v>14003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7617</v>
      </c>
      <c r="H969" s="1" t="s">
        <v>9222</v>
      </c>
      <c r="I969" s="1" t="s">
        <v>10854</v>
      </c>
      <c r="J969" s="1"/>
      <c r="K969" s="1" t="s">
        <v>11515</v>
      </c>
      <c r="L969" s="1" t="s">
        <v>967</v>
      </c>
      <c r="M969" s="1" t="s">
        <v>12482</v>
      </c>
      <c r="N969" s="1" t="s">
        <v>13187</v>
      </c>
      <c r="O969" s="1" t="s">
        <v>967</v>
      </c>
      <c r="P969" s="1" t="s">
        <v>13197</v>
      </c>
      <c r="Q969" s="1" t="s">
        <v>13197</v>
      </c>
      <c r="R969" s="1" t="s">
        <v>13987</v>
      </c>
      <c r="S969" s="1" t="s">
        <v>967</v>
      </c>
      <c r="T969" s="1"/>
      <c r="U969" s="1"/>
      <c r="V969" s="1" t="s">
        <v>14003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7618</v>
      </c>
      <c r="H970" s="1" t="s">
        <v>9223</v>
      </c>
      <c r="I970" s="1" t="s">
        <v>10855</v>
      </c>
      <c r="J970" s="1"/>
      <c r="K970" s="1" t="s">
        <v>11515</v>
      </c>
      <c r="L970" s="1" t="s">
        <v>968</v>
      </c>
      <c r="M970" s="1" t="s">
        <v>12483</v>
      </c>
      <c r="N970" s="1" t="s">
        <v>13187</v>
      </c>
      <c r="O970" s="1" t="s">
        <v>968</v>
      </c>
      <c r="P970" s="1" t="s">
        <v>13197</v>
      </c>
      <c r="Q970" s="1" t="s">
        <v>13197</v>
      </c>
      <c r="R970" s="1" t="s">
        <v>13987</v>
      </c>
      <c r="S970" s="1" t="s">
        <v>968</v>
      </c>
      <c r="T970" s="1"/>
      <c r="U970" s="1"/>
      <c r="V970" s="1" t="s">
        <v>14003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6000</v>
      </c>
      <c r="G971" s="1" t="s">
        <v>4356</v>
      </c>
      <c r="H971" s="1" t="s">
        <v>9224</v>
      </c>
      <c r="I971" s="1" t="s">
        <v>10856</v>
      </c>
      <c r="J971" s="1"/>
      <c r="K971" s="1" t="s">
        <v>11515</v>
      </c>
      <c r="L971" s="1" t="s">
        <v>969</v>
      </c>
      <c r="M971" s="1" t="s">
        <v>12484</v>
      </c>
      <c r="N971" s="1" t="s">
        <v>13187</v>
      </c>
      <c r="O971" s="1" t="s">
        <v>969</v>
      </c>
      <c r="P971" s="1" t="s">
        <v>13197</v>
      </c>
      <c r="Q971" s="1" t="s">
        <v>13197</v>
      </c>
      <c r="R971" s="1" t="s">
        <v>13987</v>
      </c>
      <c r="S971" s="1" t="s">
        <v>969</v>
      </c>
      <c r="T971" s="1"/>
      <c r="U971" s="1"/>
      <c r="V971" s="1" t="s">
        <v>14003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7619</v>
      </c>
      <c r="H972" s="1" t="s">
        <v>9225</v>
      </c>
      <c r="I972" s="1" t="s">
        <v>10857</v>
      </c>
      <c r="J972" s="1"/>
      <c r="K972" s="1" t="s">
        <v>11515</v>
      </c>
      <c r="L972" s="1" t="s">
        <v>970</v>
      </c>
      <c r="M972" s="1" t="s">
        <v>12485</v>
      </c>
      <c r="N972" s="1" t="s">
        <v>13187</v>
      </c>
      <c r="O972" s="1" t="s">
        <v>970</v>
      </c>
      <c r="P972" s="1" t="s">
        <v>13197</v>
      </c>
      <c r="Q972" s="1" t="s">
        <v>13197</v>
      </c>
      <c r="R972" s="1" t="s">
        <v>13987</v>
      </c>
      <c r="S972" s="1" t="s">
        <v>970</v>
      </c>
      <c r="T972" s="1"/>
      <c r="U972" s="1"/>
      <c r="V972" s="1" t="s">
        <v>14003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7620</v>
      </c>
      <c r="H973" s="1" t="s">
        <v>9226</v>
      </c>
      <c r="I973" s="1" t="s">
        <v>10858</v>
      </c>
      <c r="J973" s="1"/>
      <c r="K973" s="1" t="s">
        <v>11515</v>
      </c>
      <c r="L973" s="1" t="s">
        <v>971</v>
      </c>
      <c r="M973" s="1" t="s">
        <v>12486</v>
      </c>
      <c r="N973" s="1" t="s">
        <v>13187</v>
      </c>
      <c r="O973" s="1" t="s">
        <v>971</v>
      </c>
      <c r="P973" s="1" t="s">
        <v>13197</v>
      </c>
      <c r="Q973" s="1" t="s">
        <v>13197</v>
      </c>
      <c r="R973" s="1" t="s">
        <v>13987</v>
      </c>
      <c r="S973" s="1" t="s">
        <v>971</v>
      </c>
      <c r="T973" s="1"/>
      <c r="U973" s="1"/>
      <c r="V973" s="1" t="s">
        <v>14003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6003</v>
      </c>
      <c r="G974" s="1" t="s">
        <v>7621</v>
      </c>
      <c r="H974" s="1" t="s">
        <v>9227</v>
      </c>
      <c r="I974" s="1" t="s">
        <v>10859</v>
      </c>
      <c r="J974" s="1"/>
      <c r="K974" s="1" t="s">
        <v>11515</v>
      </c>
      <c r="L974" s="1" t="s">
        <v>972</v>
      </c>
      <c r="M974" s="1" t="s">
        <v>12487</v>
      </c>
      <c r="N974" s="1" t="s">
        <v>13187</v>
      </c>
      <c r="O974" s="1" t="s">
        <v>972</v>
      </c>
      <c r="P974" s="1" t="s">
        <v>13197</v>
      </c>
      <c r="Q974" s="1" t="s">
        <v>13197</v>
      </c>
      <c r="R974" s="1" t="s">
        <v>13987</v>
      </c>
      <c r="S974" s="1" t="s">
        <v>972</v>
      </c>
      <c r="T974" s="1"/>
      <c r="U974" s="1"/>
      <c r="V974" s="1" t="s">
        <v>14003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6004</v>
      </c>
      <c r="G975" s="1" t="s">
        <v>7622</v>
      </c>
      <c r="H975" s="1" t="s">
        <v>9228</v>
      </c>
      <c r="I975" s="1" t="s">
        <v>10860</v>
      </c>
      <c r="J975" s="1"/>
      <c r="K975" s="1" t="s">
        <v>11515</v>
      </c>
      <c r="L975" s="1" t="s">
        <v>973</v>
      </c>
      <c r="M975" s="1" t="s">
        <v>12488</v>
      </c>
      <c r="N975" s="1" t="s">
        <v>13187</v>
      </c>
      <c r="O975" s="1" t="s">
        <v>973</v>
      </c>
      <c r="P975" s="1" t="s">
        <v>13197</v>
      </c>
      <c r="Q975" s="1" t="s">
        <v>13197</v>
      </c>
      <c r="R975" s="1" t="s">
        <v>13987</v>
      </c>
      <c r="S975" s="1" t="s">
        <v>973</v>
      </c>
      <c r="T975" s="1"/>
      <c r="U975" s="1"/>
      <c r="V975" s="1" t="s">
        <v>14003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7623</v>
      </c>
      <c r="H976" s="1" t="s">
        <v>9229</v>
      </c>
      <c r="I976" s="1" t="s">
        <v>10861</v>
      </c>
      <c r="J976" s="1"/>
      <c r="K976" s="1" t="s">
        <v>11515</v>
      </c>
      <c r="L976" s="1" t="s">
        <v>974</v>
      </c>
      <c r="M976" s="1" t="s">
        <v>12489</v>
      </c>
      <c r="N976" s="1" t="s">
        <v>13187</v>
      </c>
      <c r="O976" s="1" t="s">
        <v>974</v>
      </c>
      <c r="P976" s="1" t="s">
        <v>13197</v>
      </c>
      <c r="Q976" s="1" t="s">
        <v>13197</v>
      </c>
      <c r="R976" s="1" t="s">
        <v>13987</v>
      </c>
      <c r="S976" s="1" t="s">
        <v>974</v>
      </c>
      <c r="T976" s="1"/>
      <c r="U976" s="1"/>
      <c r="V976" s="1" t="s">
        <v>14003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6006</v>
      </c>
      <c r="G977" s="1" t="s">
        <v>7624</v>
      </c>
      <c r="H977" s="1" t="s">
        <v>9230</v>
      </c>
      <c r="I977" s="1" t="s">
        <v>10862</v>
      </c>
      <c r="J977" s="1"/>
      <c r="K977" s="1" t="s">
        <v>11515</v>
      </c>
      <c r="L977" s="1" t="s">
        <v>975</v>
      </c>
      <c r="M977" s="1" t="s">
        <v>12490</v>
      </c>
      <c r="N977" s="1" t="s">
        <v>13187</v>
      </c>
      <c r="O977" s="1" t="s">
        <v>975</v>
      </c>
      <c r="P977" s="1" t="s">
        <v>13197</v>
      </c>
      <c r="Q977" s="1" t="s">
        <v>13197</v>
      </c>
      <c r="R977" s="1" t="s">
        <v>13987</v>
      </c>
      <c r="S977" s="1" t="s">
        <v>975</v>
      </c>
      <c r="T977" s="1"/>
      <c r="U977" s="1"/>
      <c r="V977" s="1" t="s">
        <v>14003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7625</v>
      </c>
      <c r="H978" s="1" t="s">
        <v>9231</v>
      </c>
      <c r="I978" s="1" t="s">
        <v>10863</v>
      </c>
      <c r="J978" s="1"/>
      <c r="K978" s="1" t="s">
        <v>11515</v>
      </c>
      <c r="L978" s="1" t="s">
        <v>976</v>
      </c>
      <c r="M978" s="1" t="s">
        <v>12491</v>
      </c>
      <c r="N978" s="1" t="s">
        <v>13187</v>
      </c>
      <c r="O978" s="1" t="s">
        <v>976</v>
      </c>
      <c r="P978" s="1" t="s">
        <v>13197</v>
      </c>
      <c r="Q978" s="1" t="s">
        <v>13197</v>
      </c>
      <c r="R978" s="1" t="s">
        <v>13987</v>
      </c>
      <c r="S978" s="1" t="s">
        <v>976</v>
      </c>
      <c r="T978" s="1"/>
      <c r="U978" s="1"/>
      <c r="V978" s="1" t="s">
        <v>14003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7626</v>
      </c>
      <c r="H979" s="1" t="s">
        <v>9232</v>
      </c>
      <c r="I979" s="1" t="s">
        <v>10864</v>
      </c>
      <c r="J979" s="1"/>
      <c r="K979" s="1" t="s">
        <v>11515</v>
      </c>
      <c r="L979" s="1" t="s">
        <v>977</v>
      </c>
      <c r="M979" s="1" t="s">
        <v>12492</v>
      </c>
      <c r="N979" s="1" t="s">
        <v>13187</v>
      </c>
      <c r="O979" s="1" t="s">
        <v>977</v>
      </c>
      <c r="P979" s="1" t="s">
        <v>13197</v>
      </c>
      <c r="Q979" s="1" t="s">
        <v>13197</v>
      </c>
      <c r="R979" s="1" t="s">
        <v>13987</v>
      </c>
      <c r="S979" s="1" t="s">
        <v>977</v>
      </c>
      <c r="T979" s="1"/>
      <c r="U979" s="1"/>
      <c r="V979" s="1" t="s">
        <v>14003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7627</v>
      </c>
      <c r="H980" s="1" t="s">
        <v>9233</v>
      </c>
      <c r="I980" s="1" t="s">
        <v>10865</v>
      </c>
      <c r="J980" s="1"/>
      <c r="K980" s="1" t="s">
        <v>11515</v>
      </c>
      <c r="L980" s="1" t="s">
        <v>978</v>
      </c>
      <c r="M980" s="1" t="s">
        <v>12493</v>
      </c>
      <c r="N980" s="1" t="s">
        <v>13187</v>
      </c>
      <c r="O980" s="1" t="s">
        <v>978</v>
      </c>
      <c r="P980" s="1" t="s">
        <v>13197</v>
      </c>
      <c r="Q980" s="1" t="s">
        <v>13197</v>
      </c>
      <c r="R980" s="1" t="s">
        <v>13987</v>
      </c>
      <c r="S980" s="1" t="s">
        <v>978</v>
      </c>
      <c r="T980" s="1"/>
      <c r="U980" s="1"/>
      <c r="V980" s="1" t="s">
        <v>14003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7628</v>
      </c>
      <c r="H981" s="1" t="s">
        <v>9234</v>
      </c>
      <c r="I981" s="1" t="s">
        <v>10468</v>
      </c>
      <c r="J981" s="1"/>
      <c r="K981" s="1" t="s">
        <v>11515</v>
      </c>
      <c r="L981" s="1" t="s">
        <v>979</v>
      </c>
      <c r="M981" s="1" t="s">
        <v>12494</v>
      </c>
      <c r="N981" s="1" t="s">
        <v>13187</v>
      </c>
      <c r="O981" s="1" t="s">
        <v>979</v>
      </c>
      <c r="P981" s="1" t="s">
        <v>13197</v>
      </c>
      <c r="Q981" s="1" t="s">
        <v>13197</v>
      </c>
      <c r="R981" s="1" t="s">
        <v>13987</v>
      </c>
      <c r="S981" s="1" t="s">
        <v>979</v>
      </c>
      <c r="T981" s="1"/>
      <c r="U981" s="1"/>
      <c r="V981" s="1" t="s">
        <v>14003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7629</v>
      </c>
      <c r="H982" s="1" t="s">
        <v>9235</v>
      </c>
      <c r="I982" s="1" t="s">
        <v>10866</v>
      </c>
      <c r="J982" s="1"/>
      <c r="K982" s="1" t="s">
        <v>11515</v>
      </c>
      <c r="L982" s="1" t="s">
        <v>980</v>
      </c>
      <c r="M982" s="1" t="s">
        <v>12495</v>
      </c>
      <c r="N982" s="1" t="s">
        <v>13187</v>
      </c>
      <c r="O982" s="1" t="s">
        <v>980</v>
      </c>
      <c r="P982" s="1" t="s">
        <v>13197</v>
      </c>
      <c r="Q982" s="1" t="s">
        <v>13197</v>
      </c>
      <c r="R982" s="1" t="s">
        <v>13987</v>
      </c>
      <c r="S982" s="1" t="s">
        <v>980</v>
      </c>
      <c r="T982" s="1"/>
      <c r="U982" s="1"/>
      <c r="V982" s="1" t="s">
        <v>14003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7630</v>
      </c>
      <c r="H983" s="1" t="s">
        <v>9236</v>
      </c>
      <c r="I983" s="1" t="s">
        <v>10867</v>
      </c>
      <c r="J983" s="1"/>
      <c r="K983" s="1" t="s">
        <v>11515</v>
      </c>
      <c r="L983" s="1" t="s">
        <v>981</v>
      </c>
      <c r="M983" s="1" t="s">
        <v>12496</v>
      </c>
      <c r="N983" s="1" t="s">
        <v>13187</v>
      </c>
      <c r="O983" s="1" t="s">
        <v>981</v>
      </c>
      <c r="P983" s="1" t="s">
        <v>13197</v>
      </c>
      <c r="Q983" s="1" t="s">
        <v>13197</v>
      </c>
      <c r="R983" s="1" t="s">
        <v>13987</v>
      </c>
      <c r="S983" s="1" t="s">
        <v>981</v>
      </c>
      <c r="T983" s="1"/>
      <c r="U983" s="1"/>
      <c r="V983" s="1" t="s">
        <v>14003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4369</v>
      </c>
      <c r="H984" s="1" t="s">
        <v>9237</v>
      </c>
      <c r="I984" s="1" t="s">
        <v>10868</v>
      </c>
      <c r="J984" s="1"/>
      <c r="K984" s="1" t="s">
        <v>11515</v>
      </c>
      <c r="L984" s="1" t="s">
        <v>982</v>
      </c>
      <c r="M984" s="1" t="s">
        <v>12497</v>
      </c>
      <c r="N984" s="1" t="s">
        <v>13187</v>
      </c>
      <c r="O984" s="1" t="s">
        <v>982</v>
      </c>
      <c r="P984" s="1" t="s">
        <v>13197</v>
      </c>
      <c r="Q984" s="1" t="s">
        <v>13197</v>
      </c>
      <c r="R984" s="1" t="s">
        <v>13987</v>
      </c>
      <c r="S984" s="1" t="s">
        <v>982</v>
      </c>
      <c r="T984" s="1"/>
      <c r="U984" s="1"/>
      <c r="V984" s="1" t="s">
        <v>14003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7631</v>
      </c>
      <c r="H985" s="1" t="s">
        <v>9238</v>
      </c>
      <c r="I985" s="1" t="s">
        <v>10869</v>
      </c>
      <c r="J985" s="1"/>
      <c r="K985" s="1" t="s">
        <v>11515</v>
      </c>
      <c r="L985" s="1" t="s">
        <v>983</v>
      </c>
      <c r="M985" s="1" t="s">
        <v>12498</v>
      </c>
      <c r="N985" s="1" t="s">
        <v>13187</v>
      </c>
      <c r="O985" s="1" t="s">
        <v>983</v>
      </c>
      <c r="P985" s="1" t="s">
        <v>13197</v>
      </c>
      <c r="Q985" s="1" t="s">
        <v>13197</v>
      </c>
      <c r="R985" s="1" t="s">
        <v>13987</v>
      </c>
      <c r="S985" s="1" t="s">
        <v>983</v>
      </c>
      <c r="T985" s="1"/>
      <c r="U985" s="1"/>
      <c r="V985" s="1" t="s">
        <v>14003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7632</v>
      </c>
      <c r="H986" s="1" t="s">
        <v>9239</v>
      </c>
      <c r="I986" s="1" t="s">
        <v>10870</v>
      </c>
      <c r="J986" s="1"/>
      <c r="K986" s="1" t="s">
        <v>11515</v>
      </c>
      <c r="L986" s="1" t="s">
        <v>984</v>
      </c>
      <c r="M986" s="1" t="s">
        <v>12499</v>
      </c>
      <c r="N986" s="1" t="s">
        <v>13187</v>
      </c>
      <c r="O986" s="1" t="s">
        <v>984</v>
      </c>
      <c r="P986" s="1" t="s">
        <v>13197</v>
      </c>
      <c r="Q986" s="1" t="s">
        <v>13197</v>
      </c>
      <c r="R986" s="1" t="s">
        <v>13987</v>
      </c>
      <c r="S986" s="1" t="s">
        <v>984</v>
      </c>
      <c r="T986" s="1"/>
      <c r="U986" s="1"/>
      <c r="V986" s="1" t="s">
        <v>14003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7633</v>
      </c>
      <c r="H987" s="1" t="s">
        <v>9240</v>
      </c>
      <c r="I987" s="1" t="s">
        <v>10871</v>
      </c>
      <c r="J987" s="1"/>
      <c r="K987" s="1" t="s">
        <v>11515</v>
      </c>
      <c r="L987" s="1" t="s">
        <v>985</v>
      </c>
      <c r="M987" s="1" t="s">
        <v>12500</v>
      </c>
      <c r="N987" s="1" t="s">
        <v>13187</v>
      </c>
      <c r="O987" s="1" t="s">
        <v>985</v>
      </c>
      <c r="P987" s="1" t="s">
        <v>13197</v>
      </c>
      <c r="Q987" s="1" t="s">
        <v>13197</v>
      </c>
      <c r="R987" s="1" t="s">
        <v>13987</v>
      </c>
      <c r="S987" s="1" t="s">
        <v>985</v>
      </c>
      <c r="T987" s="1"/>
      <c r="U987" s="1"/>
      <c r="V987" s="1" t="s">
        <v>14003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7634</v>
      </c>
      <c r="H988" s="1" t="s">
        <v>9241</v>
      </c>
      <c r="I988" s="1" t="s">
        <v>10872</v>
      </c>
      <c r="J988" s="1"/>
      <c r="K988" s="1" t="s">
        <v>11515</v>
      </c>
      <c r="L988" s="1" t="s">
        <v>986</v>
      </c>
      <c r="M988" s="1" t="s">
        <v>12501</v>
      </c>
      <c r="N988" s="1" t="s">
        <v>13187</v>
      </c>
      <c r="O988" s="1" t="s">
        <v>986</v>
      </c>
      <c r="P988" s="1" t="s">
        <v>13197</v>
      </c>
      <c r="Q988" s="1" t="s">
        <v>13197</v>
      </c>
      <c r="R988" s="1" t="s">
        <v>13987</v>
      </c>
      <c r="S988" s="1" t="s">
        <v>986</v>
      </c>
      <c r="T988" s="1"/>
      <c r="U988" s="1"/>
      <c r="V988" s="1" t="s">
        <v>14003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6018</v>
      </c>
      <c r="G989" s="1" t="s">
        <v>7635</v>
      </c>
      <c r="H989" s="1" t="s">
        <v>9242</v>
      </c>
      <c r="I989" s="1" t="s">
        <v>10873</v>
      </c>
      <c r="J989" s="1"/>
      <c r="K989" s="1" t="s">
        <v>11515</v>
      </c>
      <c r="L989" s="1" t="s">
        <v>987</v>
      </c>
      <c r="M989" s="1" t="s">
        <v>12502</v>
      </c>
      <c r="N989" s="1" t="s">
        <v>13187</v>
      </c>
      <c r="O989" s="1" t="s">
        <v>987</v>
      </c>
      <c r="P989" s="1" t="s">
        <v>13197</v>
      </c>
      <c r="Q989" s="1" t="s">
        <v>13197</v>
      </c>
      <c r="R989" s="1" t="s">
        <v>13987</v>
      </c>
      <c r="S989" s="1" t="s">
        <v>987</v>
      </c>
      <c r="T989" s="1"/>
      <c r="U989" s="1"/>
      <c r="V989" s="1" t="s">
        <v>14003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7636</v>
      </c>
      <c r="H990" s="1" t="s">
        <v>9243</v>
      </c>
      <c r="I990" s="1" t="s">
        <v>10874</v>
      </c>
      <c r="J990" s="1"/>
      <c r="K990" s="1" t="s">
        <v>11515</v>
      </c>
      <c r="L990" s="1" t="s">
        <v>988</v>
      </c>
      <c r="M990" s="1" t="s">
        <v>12503</v>
      </c>
      <c r="N990" s="1" t="s">
        <v>13187</v>
      </c>
      <c r="O990" s="1" t="s">
        <v>988</v>
      </c>
      <c r="P990" s="1" t="s">
        <v>13197</v>
      </c>
      <c r="Q990" s="1" t="s">
        <v>13197</v>
      </c>
      <c r="R990" s="1" t="s">
        <v>13987</v>
      </c>
      <c r="S990" s="1" t="s">
        <v>988</v>
      </c>
      <c r="T990" s="1"/>
      <c r="U990" s="1"/>
      <c r="V990" s="1" t="s">
        <v>14003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7637</v>
      </c>
      <c r="H991" s="1" t="s">
        <v>9244</v>
      </c>
      <c r="I991" s="1" t="s">
        <v>10875</v>
      </c>
      <c r="J991" s="1"/>
      <c r="K991" s="1" t="s">
        <v>11515</v>
      </c>
      <c r="L991" s="1" t="s">
        <v>989</v>
      </c>
      <c r="M991" s="1" t="s">
        <v>12504</v>
      </c>
      <c r="N991" s="1" t="s">
        <v>13187</v>
      </c>
      <c r="O991" s="1" t="s">
        <v>989</v>
      </c>
      <c r="P991" s="1" t="s">
        <v>13197</v>
      </c>
      <c r="Q991" s="1" t="s">
        <v>13197</v>
      </c>
      <c r="R991" s="1" t="s">
        <v>13987</v>
      </c>
      <c r="S991" s="1" t="s">
        <v>989</v>
      </c>
      <c r="T991" s="1"/>
      <c r="U991" s="1"/>
      <c r="V991" s="1" t="s">
        <v>14003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7638</v>
      </c>
      <c r="H992" s="1" t="s">
        <v>9245</v>
      </c>
      <c r="I992" s="1" t="s">
        <v>10876</v>
      </c>
      <c r="J992" s="1"/>
      <c r="K992" s="1" t="s">
        <v>11515</v>
      </c>
      <c r="L992" s="1" t="s">
        <v>990</v>
      </c>
      <c r="M992" s="1" t="s">
        <v>12505</v>
      </c>
      <c r="N992" s="1" t="s">
        <v>13187</v>
      </c>
      <c r="O992" s="1" t="s">
        <v>990</v>
      </c>
      <c r="P992" s="1" t="s">
        <v>13197</v>
      </c>
      <c r="Q992" s="1" t="s">
        <v>13197</v>
      </c>
      <c r="R992" s="1" t="s">
        <v>13987</v>
      </c>
      <c r="S992" s="1" t="s">
        <v>990</v>
      </c>
      <c r="T992" s="1"/>
      <c r="U992" s="1"/>
      <c r="V992" s="1" t="s">
        <v>14003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7639</v>
      </c>
      <c r="H993" s="1" t="s">
        <v>9246</v>
      </c>
      <c r="I993" s="1" t="s">
        <v>10877</v>
      </c>
      <c r="J993" s="1"/>
      <c r="K993" s="1" t="s">
        <v>11515</v>
      </c>
      <c r="L993" s="1" t="s">
        <v>991</v>
      </c>
      <c r="M993" s="1" t="s">
        <v>12506</v>
      </c>
      <c r="N993" s="1" t="s">
        <v>13187</v>
      </c>
      <c r="O993" s="1" t="s">
        <v>991</v>
      </c>
      <c r="P993" s="1" t="s">
        <v>13197</v>
      </c>
      <c r="Q993" s="1" t="s">
        <v>13197</v>
      </c>
      <c r="R993" s="1" t="s">
        <v>13987</v>
      </c>
      <c r="S993" s="1" t="s">
        <v>991</v>
      </c>
      <c r="T993" s="1"/>
      <c r="U993" s="1"/>
      <c r="V993" s="1" t="s">
        <v>14003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7640</v>
      </c>
      <c r="H994" s="1" t="s">
        <v>9247</v>
      </c>
      <c r="I994" s="1" t="s">
        <v>10878</v>
      </c>
      <c r="J994" s="1"/>
      <c r="K994" s="1" t="s">
        <v>11515</v>
      </c>
      <c r="L994" s="1" t="s">
        <v>992</v>
      </c>
      <c r="M994" s="1" t="s">
        <v>12507</v>
      </c>
      <c r="N994" s="1" t="s">
        <v>13187</v>
      </c>
      <c r="O994" s="1" t="s">
        <v>992</v>
      </c>
      <c r="P994" s="1" t="s">
        <v>13197</v>
      </c>
      <c r="Q994" s="1" t="s">
        <v>13197</v>
      </c>
      <c r="R994" s="1" t="s">
        <v>13987</v>
      </c>
      <c r="S994" s="1" t="s">
        <v>992</v>
      </c>
      <c r="T994" s="1"/>
      <c r="U994" s="1"/>
      <c r="V994" s="1" t="s">
        <v>14003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7641</v>
      </c>
      <c r="H995" s="1" t="s">
        <v>9248</v>
      </c>
      <c r="I995" s="1" t="s">
        <v>10879</v>
      </c>
      <c r="J995" s="1"/>
      <c r="K995" s="1" t="s">
        <v>11515</v>
      </c>
      <c r="L995" s="1" t="s">
        <v>993</v>
      </c>
      <c r="M995" s="1" t="s">
        <v>12508</v>
      </c>
      <c r="N995" s="1" t="s">
        <v>13187</v>
      </c>
      <c r="O995" s="1" t="s">
        <v>993</v>
      </c>
      <c r="P995" s="1" t="s">
        <v>13197</v>
      </c>
      <c r="Q995" s="1" t="s">
        <v>13197</v>
      </c>
      <c r="R995" s="1" t="s">
        <v>13987</v>
      </c>
      <c r="S995" s="1" t="s">
        <v>993</v>
      </c>
      <c r="T995" s="1"/>
      <c r="U995" s="1"/>
      <c r="V995" s="1" t="s">
        <v>14003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7642</v>
      </c>
      <c r="H996" s="1" t="s">
        <v>9249</v>
      </c>
      <c r="I996" s="1" t="s">
        <v>10880</v>
      </c>
      <c r="J996" s="1"/>
      <c r="K996" s="1" t="s">
        <v>11515</v>
      </c>
      <c r="L996" s="1" t="s">
        <v>994</v>
      </c>
      <c r="M996" s="1" t="s">
        <v>12509</v>
      </c>
      <c r="N996" s="1" t="s">
        <v>13187</v>
      </c>
      <c r="O996" s="1" t="s">
        <v>994</v>
      </c>
      <c r="P996" s="1" t="s">
        <v>13197</v>
      </c>
      <c r="Q996" s="1" t="s">
        <v>13197</v>
      </c>
      <c r="R996" s="1" t="s">
        <v>13987</v>
      </c>
      <c r="S996" s="1" t="s">
        <v>994</v>
      </c>
      <c r="T996" s="1"/>
      <c r="U996" s="1"/>
      <c r="V996" s="1" t="s">
        <v>14003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7643</v>
      </c>
      <c r="H997" s="1" t="s">
        <v>9250</v>
      </c>
      <c r="I997" s="1" t="s">
        <v>10881</v>
      </c>
      <c r="J997" s="1"/>
      <c r="K997" s="1" t="s">
        <v>11515</v>
      </c>
      <c r="L997" s="1" t="s">
        <v>995</v>
      </c>
      <c r="M997" s="1" t="s">
        <v>12510</v>
      </c>
      <c r="N997" s="1" t="s">
        <v>13187</v>
      </c>
      <c r="O997" s="1" t="s">
        <v>995</v>
      </c>
      <c r="P997" s="1" t="s">
        <v>13197</v>
      </c>
      <c r="Q997" s="1" t="s">
        <v>13197</v>
      </c>
      <c r="R997" s="1" t="s">
        <v>13987</v>
      </c>
      <c r="S997" s="1" t="s">
        <v>995</v>
      </c>
      <c r="T997" s="1"/>
      <c r="U997" s="1"/>
      <c r="V997" s="1" t="s">
        <v>14003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6027</v>
      </c>
      <c r="G998" s="1" t="s">
        <v>7644</v>
      </c>
      <c r="H998" s="1" t="s">
        <v>9251</v>
      </c>
      <c r="I998" s="1" t="s">
        <v>10882</v>
      </c>
      <c r="J998" s="1"/>
      <c r="K998" s="1" t="s">
        <v>11515</v>
      </c>
      <c r="L998" s="1" t="s">
        <v>996</v>
      </c>
      <c r="M998" s="1" t="s">
        <v>12511</v>
      </c>
      <c r="N998" s="1" t="s">
        <v>13187</v>
      </c>
      <c r="O998" s="1" t="s">
        <v>996</v>
      </c>
      <c r="P998" s="1" t="s">
        <v>13197</v>
      </c>
      <c r="Q998" s="1" t="s">
        <v>13197</v>
      </c>
      <c r="R998" s="1" t="s">
        <v>13987</v>
      </c>
      <c r="S998" s="1" t="s">
        <v>996</v>
      </c>
      <c r="T998" s="1"/>
      <c r="U998" s="1"/>
      <c r="V998" s="1" t="s">
        <v>14003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6028</v>
      </c>
      <c r="G999" s="1" t="s">
        <v>7645</v>
      </c>
      <c r="H999" s="1" t="s">
        <v>9252</v>
      </c>
      <c r="I999" s="1" t="s">
        <v>10883</v>
      </c>
      <c r="J999" s="1"/>
      <c r="K999" s="1" t="s">
        <v>11515</v>
      </c>
      <c r="L999" s="1" t="s">
        <v>997</v>
      </c>
      <c r="M999" s="1" t="s">
        <v>12512</v>
      </c>
      <c r="N999" s="1" t="s">
        <v>13187</v>
      </c>
      <c r="O999" s="1" t="s">
        <v>997</v>
      </c>
      <c r="P999" s="1" t="s">
        <v>13197</v>
      </c>
      <c r="Q999" s="1" t="s">
        <v>13197</v>
      </c>
      <c r="R999" s="1" t="s">
        <v>13987</v>
      </c>
      <c r="S999" s="1" t="s">
        <v>997</v>
      </c>
      <c r="T999" s="1"/>
      <c r="U999" s="1"/>
      <c r="V999" s="1" t="s">
        <v>14003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7646</v>
      </c>
      <c r="H1000" s="1" t="s">
        <v>4385</v>
      </c>
      <c r="I1000" s="1" t="s">
        <v>10884</v>
      </c>
      <c r="J1000" s="1"/>
      <c r="K1000" s="1" t="s">
        <v>11515</v>
      </c>
      <c r="L1000" s="1" t="s">
        <v>998</v>
      </c>
      <c r="M1000" s="1" t="s">
        <v>12513</v>
      </c>
      <c r="N1000" s="1" t="s">
        <v>13187</v>
      </c>
      <c r="O1000" s="1" t="s">
        <v>998</v>
      </c>
      <c r="P1000" s="1" t="s">
        <v>13197</v>
      </c>
      <c r="Q1000" s="1" t="s">
        <v>13197</v>
      </c>
      <c r="R1000" s="1" t="s">
        <v>13987</v>
      </c>
      <c r="S1000" s="1" t="s">
        <v>998</v>
      </c>
      <c r="T1000" s="1"/>
      <c r="U1000" s="1"/>
      <c r="V1000" s="1" t="s">
        <v>14003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6030</v>
      </c>
      <c r="G1001" s="1" t="s">
        <v>7647</v>
      </c>
      <c r="H1001" s="1" t="s">
        <v>9253</v>
      </c>
      <c r="I1001" s="1" t="s">
        <v>10885</v>
      </c>
      <c r="J1001" s="1"/>
      <c r="K1001" s="1" t="s">
        <v>11515</v>
      </c>
      <c r="L1001" s="1" t="s">
        <v>999</v>
      </c>
      <c r="M1001" s="1" t="s">
        <v>12514</v>
      </c>
      <c r="N1001" s="1" t="s">
        <v>13187</v>
      </c>
      <c r="O1001" s="1" t="s">
        <v>999</v>
      </c>
      <c r="P1001" s="1" t="s">
        <v>13197</v>
      </c>
      <c r="Q1001" s="1" t="s">
        <v>13197</v>
      </c>
      <c r="R1001" s="1" t="s">
        <v>13987</v>
      </c>
      <c r="S1001" s="1" t="s">
        <v>999</v>
      </c>
      <c r="T1001" s="1"/>
      <c r="U1001" s="1"/>
      <c r="V1001" s="1" t="s">
        <v>14003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7648</v>
      </c>
      <c r="H1002" s="1" t="s">
        <v>9254</v>
      </c>
      <c r="I1002" s="1" t="s">
        <v>10886</v>
      </c>
      <c r="J1002" s="1"/>
      <c r="K1002" s="1" t="s">
        <v>11515</v>
      </c>
      <c r="L1002" s="1" t="s">
        <v>1000</v>
      </c>
      <c r="M1002" s="1" t="s">
        <v>12515</v>
      </c>
      <c r="N1002" s="1" t="s">
        <v>13187</v>
      </c>
      <c r="O1002" s="1" t="s">
        <v>1000</v>
      </c>
      <c r="P1002" s="1" t="s">
        <v>13197</v>
      </c>
      <c r="Q1002" s="1" t="s">
        <v>13197</v>
      </c>
      <c r="R1002" s="1" t="s">
        <v>13987</v>
      </c>
      <c r="S1002" s="1" t="s">
        <v>1000</v>
      </c>
      <c r="T1002" s="1"/>
      <c r="U1002" s="1"/>
      <c r="V1002" s="1" t="s">
        <v>14003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7649</v>
      </c>
      <c r="H1003" s="1" t="s">
        <v>9255</v>
      </c>
      <c r="I1003" s="1" t="s">
        <v>10887</v>
      </c>
      <c r="J1003" s="1"/>
      <c r="K1003" s="1" t="s">
        <v>11515</v>
      </c>
      <c r="L1003" s="1" t="s">
        <v>1001</v>
      </c>
      <c r="M1003" s="1" t="s">
        <v>12516</v>
      </c>
      <c r="N1003" s="1" t="s">
        <v>13187</v>
      </c>
      <c r="O1003" s="1" t="s">
        <v>1001</v>
      </c>
      <c r="P1003" s="1" t="s">
        <v>13197</v>
      </c>
      <c r="Q1003" s="1" t="s">
        <v>13197</v>
      </c>
      <c r="R1003" s="1" t="s">
        <v>13987</v>
      </c>
      <c r="S1003" s="1" t="s">
        <v>1001</v>
      </c>
      <c r="T1003" s="1"/>
      <c r="U1003" s="1"/>
      <c r="V1003" s="1" t="s">
        <v>14003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6033</v>
      </c>
      <c r="G1004" s="1" t="s">
        <v>7650</v>
      </c>
      <c r="H1004" s="1" t="s">
        <v>9256</v>
      </c>
      <c r="I1004" s="1" t="s">
        <v>10888</v>
      </c>
      <c r="J1004" s="1"/>
      <c r="K1004" s="1" t="s">
        <v>11515</v>
      </c>
      <c r="L1004" s="1" t="s">
        <v>1002</v>
      </c>
      <c r="M1004" s="1" t="s">
        <v>12517</v>
      </c>
      <c r="N1004" s="1" t="s">
        <v>13187</v>
      </c>
      <c r="O1004" s="1" t="s">
        <v>1002</v>
      </c>
      <c r="P1004" s="1" t="s">
        <v>13197</v>
      </c>
      <c r="Q1004" s="1" t="s">
        <v>13197</v>
      </c>
      <c r="R1004" s="1" t="s">
        <v>13987</v>
      </c>
      <c r="S1004" s="1" t="s">
        <v>1002</v>
      </c>
      <c r="T1004" s="1"/>
      <c r="U1004" s="1"/>
      <c r="V1004" s="1" t="s">
        <v>14003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6034</v>
      </c>
      <c r="G1005" s="1" t="s">
        <v>7651</v>
      </c>
      <c r="H1005" s="1" t="s">
        <v>9257</v>
      </c>
      <c r="I1005" s="1" t="s">
        <v>10889</v>
      </c>
      <c r="J1005" s="1"/>
      <c r="K1005" s="1" t="s">
        <v>11515</v>
      </c>
      <c r="L1005" s="1" t="s">
        <v>1003</v>
      </c>
      <c r="M1005" s="1" t="s">
        <v>12518</v>
      </c>
      <c r="N1005" s="1" t="s">
        <v>13187</v>
      </c>
      <c r="O1005" s="1" t="s">
        <v>1003</v>
      </c>
      <c r="P1005" s="1" t="s">
        <v>13197</v>
      </c>
      <c r="Q1005" s="1" t="s">
        <v>13197</v>
      </c>
      <c r="R1005" s="1" t="s">
        <v>13987</v>
      </c>
      <c r="S1005" s="1" t="s">
        <v>1003</v>
      </c>
      <c r="T1005" s="1"/>
      <c r="U1005" s="1"/>
      <c r="V1005" s="1" t="s">
        <v>14003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7652</v>
      </c>
      <c r="H1006" s="1" t="s">
        <v>6035</v>
      </c>
      <c r="I1006" s="1" t="s">
        <v>10890</v>
      </c>
      <c r="J1006" s="1"/>
      <c r="K1006" s="1" t="s">
        <v>11515</v>
      </c>
      <c r="L1006" s="1" t="s">
        <v>1004</v>
      </c>
      <c r="M1006" s="1" t="s">
        <v>12519</v>
      </c>
      <c r="N1006" s="1" t="s">
        <v>13187</v>
      </c>
      <c r="O1006" s="1" t="s">
        <v>1004</v>
      </c>
      <c r="P1006" s="1" t="s">
        <v>13197</v>
      </c>
      <c r="Q1006" s="1" t="s">
        <v>13197</v>
      </c>
      <c r="R1006" s="1" t="s">
        <v>13987</v>
      </c>
      <c r="S1006" s="1" t="s">
        <v>1004</v>
      </c>
      <c r="T1006" s="1"/>
      <c r="U1006" s="1"/>
      <c r="V1006" s="1" t="s">
        <v>14003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7653</v>
      </c>
      <c r="H1007" s="1" t="s">
        <v>9258</v>
      </c>
      <c r="I1007" s="1" t="s">
        <v>10891</v>
      </c>
      <c r="J1007" s="1"/>
      <c r="K1007" s="1" t="s">
        <v>11515</v>
      </c>
      <c r="L1007" s="1" t="s">
        <v>1005</v>
      </c>
      <c r="M1007" s="1" t="s">
        <v>12520</v>
      </c>
      <c r="N1007" s="1" t="s">
        <v>13187</v>
      </c>
      <c r="O1007" s="1" t="s">
        <v>1005</v>
      </c>
      <c r="P1007" s="1" t="s">
        <v>13197</v>
      </c>
      <c r="Q1007" s="1" t="s">
        <v>13197</v>
      </c>
      <c r="R1007" s="1" t="s">
        <v>13987</v>
      </c>
      <c r="S1007" s="1" t="s">
        <v>1005</v>
      </c>
      <c r="T1007" s="1"/>
      <c r="U1007" s="1"/>
      <c r="V1007" s="1" t="s">
        <v>14003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6037</v>
      </c>
      <c r="G1008" s="1" t="s">
        <v>7654</v>
      </c>
      <c r="H1008" s="1" t="s">
        <v>9259</v>
      </c>
      <c r="I1008" s="1" t="s">
        <v>10892</v>
      </c>
      <c r="J1008" s="1"/>
      <c r="K1008" s="1" t="s">
        <v>11515</v>
      </c>
      <c r="L1008" s="1" t="s">
        <v>1006</v>
      </c>
      <c r="M1008" s="1" t="s">
        <v>12521</v>
      </c>
      <c r="N1008" s="1" t="s">
        <v>13187</v>
      </c>
      <c r="O1008" s="1" t="s">
        <v>1006</v>
      </c>
      <c r="P1008" s="1" t="s">
        <v>13197</v>
      </c>
      <c r="Q1008" s="1" t="s">
        <v>13197</v>
      </c>
      <c r="R1008" s="1" t="s">
        <v>13987</v>
      </c>
      <c r="S1008" s="1" t="s">
        <v>1006</v>
      </c>
      <c r="T1008" s="1"/>
      <c r="U1008" s="1"/>
      <c r="V1008" s="1" t="s">
        <v>14003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6038</v>
      </c>
      <c r="G1009" s="1" t="s">
        <v>7655</v>
      </c>
      <c r="H1009" s="1" t="s">
        <v>9260</v>
      </c>
      <c r="I1009" s="1" t="s">
        <v>9964</v>
      </c>
      <c r="J1009" s="1"/>
      <c r="K1009" s="1" t="s">
        <v>11515</v>
      </c>
      <c r="L1009" s="1" t="s">
        <v>1007</v>
      </c>
      <c r="M1009" s="1" t="s">
        <v>12522</v>
      </c>
      <c r="N1009" s="1" t="s">
        <v>13187</v>
      </c>
      <c r="O1009" s="1" t="s">
        <v>1007</v>
      </c>
      <c r="P1009" s="1" t="s">
        <v>13197</v>
      </c>
      <c r="Q1009" s="1" t="s">
        <v>13197</v>
      </c>
      <c r="R1009" s="1" t="s">
        <v>13987</v>
      </c>
      <c r="S1009" s="1" t="s">
        <v>1007</v>
      </c>
      <c r="T1009" s="1"/>
      <c r="U1009" s="1"/>
      <c r="V1009" s="1" t="s">
        <v>14003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6039</v>
      </c>
      <c r="G1010" s="1" t="s">
        <v>7656</v>
      </c>
      <c r="H1010" s="1" t="s">
        <v>9261</v>
      </c>
      <c r="I1010" s="1" t="s">
        <v>10893</v>
      </c>
      <c r="J1010" s="1"/>
      <c r="K1010" s="1" t="s">
        <v>11515</v>
      </c>
      <c r="L1010" s="1" t="s">
        <v>1008</v>
      </c>
      <c r="M1010" s="1" t="s">
        <v>12523</v>
      </c>
      <c r="N1010" s="1" t="s">
        <v>13187</v>
      </c>
      <c r="O1010" s="1" t="s">
        <v>1008</v>
      </c>
      <c r="P1010" s="1" t="s">
        <v>13197</v>
      </c>
      <c r="Q1010" s="1" t="s">
        <v>13197</v>
      </c>
      <c r="R1010" s="1" t="s">
        <v>13987</v>
      </c>
      <c r="S1010" s="1" t="s">
        <v>1008</v>
      </c>
      <c r="T1010" s="1"/>
      <c r="U1010" s="1"/>
      <c r="V1010" s="1" t="s">
        <v>14003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6040</v>
      </c>
      <c r="G1011" s="1" t="s">
        <v>7657</v>
      </c>
      <c r="H1011" s="1" t="s">
        <v>9262</v>
      </c>
      <c r="I1011" s="1" t="s">
        <v>10894</v>
      </c>
      <c r="J1011" s="1"/>
      <c r="K1011" s="1" t="s">
        <v>11515</v>
      </c>
      <c r="L1011" s="1" t="s">
        <v>1009</v>
      </c>
      <c r="M1011" s="1" t="s">
        <v>12524</v>
      </c>
      <c r="N1011" s="1" t="s">
        <v>13187</v>
      </c>
      <c r="O1011" s="1" t="s">
        <v>1009</v>
      </c>
      <c r="P1011" s="1" t="s">
        <v>13197</v>
      </c>
      <c r="Q1011" s="1" t="s">
        <v>13197</v>
      </c>
      <c r="R1011" s="1" t="s">
        <v>13987</v>
      </c>
      <c r="S1011" s="1" t="s">
        <v>1009</v>
      </c>
      <c r="T1011" s="1"/>
      <c r="U1011" s="1"/>
      <c r="V1011" s="1" t="s">
        <v>14003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7658</v>
      </c>
      <c r="H1012" s="1" t="s">
        <v>9263</v>
      </c>
      <c r="I1012" s="1" t="s">
        <v>10895</v>
      </c>
      <c r="J1012" s="1"/>
      <c r="K1012" s="1" t="s">
        <v>11515</v>
      </c>
      <c r="L1012" s="1" t="s">
        <v>1010</v>
      </c>
      <c r="M1012" s="1" t="s">
        <v>12525</v>
      </c>
      <c r="N1012" s="1" t="s">
        <v>13187</v>
      </c>
      <c r="O1012" s="1" t="s">
        <v>1010</v>
      </c>
      <c r="P1012" s="1" t="s">
        <v>13197</v>
      </c>
      <c r="Q1012" s="1" t="s">
        <v>13197</v>
      </c>
      <c r="R1012" s="1" t="s">
        <v>13987</v>
      </c>
      <c r="S1012" s="1" t="s">
        <v>1010</v>
      </c>
      <c r="T1012" s="1"/>
      <c r="U1012" s="1"/>
      <c r="V1012" s="1" t="s">
        <v>14003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6042</v>
      </c>
      <c r="G1013" s="1" t="s">
        <v>7659</v>
      </c>
      <c r="H1013" s="1" t="s">
        <v>9264</v>
      </c>
      <c r="I1013" s="1" t="s">
        <v>10896</v>
      </c>
      <c r="J1013" s="1"/>
      <c r="K1013" s="1" t="s">
        <v>11515</v>
      </c>
      <c r="L1013" s="1" t="s">
        <v>1011</v>
      </c>
      <c r="M1013" s="1" t="s">
        <v>12526</v>
      </c>
      <c r="N1013" s="1" t="s">
        <v>13187</v>
      </c>
      <c r="O1013" s="1" t="s">
        <v>1011</v>
      </c>
      <c r="P1013" s="1" t="s">
        <v>13197</v>
      </c>
      <c r="Q1013" s="1" t="s">
        <v>13197</v>
      </c>
      <c r="R1013" s="1" t="s">
        <v>13987</v>
      </c>
      <c r="S1013" s="1" t="s">
        <v>1011</v>
      </c>
      <c r="T1013" s="1"/>
      <c r="U1013" s="1"/>
      <c r="V1013" s="1" t="s">
        <v>14003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7660</v>
      </c>
      <c r="H1014" s="1" t="s">
        <v>9265</v>
      </c>
      <c r="I1014" s="1" t="s">
        <v>10897</v>
      </c>
      <c r="J1014" s="1"/>
      <c r="K1014" s="1" t="s">
        <v>11515</v>
      </c>
      <c r="L1014" s="1" t="s">
        <v>1012</v>
      </c>
      <c r="M1014" s="1" t="s">
        <v>12527</v>
      </c>
      <c r="N1014" s="1" t="s">
        <v>13187</v>
      </c>
      <c r="O1014" s="1" t="s">
        <v>1012</v>
      </c>
      <c r="P1014" s="1" t="s">
        <v>13197</v>
      </c>
      <c r="Q1014" s="1" t="s">
        <v>13197</v>
      </c>
      <c r="R1014" s="1" t="s">
        <v>13987</v>
      </c>
      <c r="S1014" s="1" t="s">
        <v>1012</v>
      </c>
      <c r="T1014" s="1"/>
      <c r="U1014" s="1"/>
      <c r="V1014" s="1" t="s">
        <v>14003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7661</v>
      </c>
      <c r="H1015" s="1" t="s">
        <v>9266</v>
      </c>
      <c r="I1015" s="1" t="s">
        <v>10898</v>
      </c>
      <c r="J1015" s="1"/>
      <c r="K1015" s="1" t="s">
        <v>11515</v>
      </c>
      <c r="L1015" s="1" t="s">
        <v>1013</v>
      </c>
      <c r="M1015" s="1" t="s">
        <v>12528</v>
      </c>
      <c r="N1015" s="1" t="s">
        <v>13187</v>
      </c>
      <c r="O1015" s="1" t="s">
        <v>1013</v>
      </c>
      <c r="P1015" s="1" t="s">
        <v>13197</v>
      </c>
      <c r="Q1015" s="1" t="s">
        <v>13197</v>
      </c>
      <c r="R1015" s="1" t="s">
        <v>13987</v>
      </c>
      <c r="S1015" s="1" t="s">
        <v>1013</v>
      </c>
      <c r="T1015" s="1"/>
      <c r="U1015" s="1"/>
      <c r="V1015" s="1" t="s">
        <v>14003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6045</v>
      </c>
      <c r="G1016" s="1" t="s">
        <v>7662</v>
      </c>
      <c r="H1016" s="1" t="s">
        <v>9267</v>
      </c>
      <c r="I1016" s="1" t="s">
        <v>10899</v>
      </c>
      <c r="J1016" s="1"/>
      <c r="K1016" s="1" t="s">
        <v>11515</v>
      </c>
      <c r="L1016" s="1" t="s">
        <v>1014</v>
      </c>
      <c r="M1016" s="1" t="s">
        <v>12529</v>
      </c>
      <c r="N1016" s="1" t="s">
        <v>13187</v>
      </c>
      <c r="O1016" s="1" t="s">
        <v>1014</v>
      </c>
      <c r="P1016" s="1" t="s">
        <v>13197</v>
      </c>
      <c r="Q1016" s="1" t="s">
        <v>13197</v>
      </c>
      <c r="R1016" s="1" t="s">
        <v>13987</v>
      </c>
      <c r="S1016" s="1" t="s">
        <v>1014</v>
      </c>
      <c r="T1016" s="1"/>
      <c r="U1016" s="1"/>
      <c r="V1016" s="1" t="s">
        <v>14003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7663</v>
      </c>
      <c r="H1017" s="1" t="s">
        <v>9268</v>
      </c>
      <c r="I1017" s="1" t="s">
        <v>10900</v>
      </c>
      <c r="J1017" s="1"/>
      <c r="K1017" s="1" t="s">
        <v>11515</v>
      </c>
      <c r="L1017" s="1" t="s">
        <v>1015</v>
      </c>
      <c r="M1017" s="1" t="s">
        <v>12530</v>
      </c>
      <c r="N1017" s="1" t="s">
        <v>13187</v>
      </c>
      <c r="O1017" s="1" t="s">
        <v>1015</v>
      </c>
      <c r="P1017" s="1" t="s">
        <v>13197</v>
      </c>
      <c r="Q1017" s="1" t="s">
        <v>13197</v>
      </c>
      <c r="R1017" s="1" t="s">
        <v>13987</v>
      </c>
      <c r="S1017" s="1" t="s">
        <v>1015</v>
      </c>
      <c r="T1017" s="1"/>
      <c r="U1017" s="1"/>
      <c r="V1017" s="1" t="s">
        <v>14003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6047</v>
      </c>
      <c r="G1018" s="1" t="s">
        <v>7664</v>
      </c>
      <c r="H1018" s="1" t="s">
        <v>9269</v>
      </c>
      <c r="I1018" s="1" t="s">
        <v>10901</v>
      </c>
      <c r="J1018" s="1"/>
      <c r="K1018" s="1" t="s">
        <v>11515</v>
      </c>
      <c r="L1018" s="1" t="s">
        <v>1016</v>
      </c>
      <c r="M1018" s="1" t="s">
        <v>12531</v>
      </c>
      <c r="N1018" s="1" t="s">
        <v>13187</v>
      </c>
      <c r="O1018" s="1" t="s">
        <v>1016</v>
      </c>
      <c r="P1018" s="1" t="s">
        <v>13197</v>
      </c>
      <c r="Q1018" s="1" t="s">
        <v>13197</v>
      </c>
      <c r="R1018" s="1" t="s">
        <v>13987</v>
      </c>
      <c r="S1018" s="1" t="s">
        <v>1016</v>
      </c>
      <c r="T1018" s="1"/>
      <c r="U1018" s="1"/>
      <c r="V1018" s="1" t="s">
        <v>14003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7665</v>
      </c>
      <c r="H1019" s="1" t="s">
        <v>9270</v>
      </c>
      <c r="I1019" s="1" t="s">
        <v>10902</v>
      </c>
      <c r="J1019" s="1"/>
      <c r="K1019" s="1" t="s">
        <v>11515</v>
      </c>
      <c r="L1019" s="1" t="s">
        <v>1017</v>
      </c>
      <c r="M1019" s="1" t="s">
        <v>12532</v>
      </c>
      <c r="N1019" s="1" t="s">
        <v>13187</v>
      </c>
      <c r="O1019" s="1" t="s">
        <v>1017</v>
      </c>
      <c r="P1019" s="1" t="s">
        <v>13197</v>
      </c>
      <c r="Q1019" s="1" t="s">
        <v>13197</v>
      </c>
      <c r="R1019" s="1" t="s">
        <v>13987</v>
      </c>
      <c r="S1019" s="1" t="s">
        <v>1017</v>
      </c>
      <c r="T1019" s="1"/>
      <c r="U1019" s="1"/>
      <c r="V1019" s="1" t="s">
        <v>14003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6049</v>
      </c>
      <c r="G1020" s="1" t="s">
        <v>7666</v>
      </c>
      <c r="H1020" s="1" t="s">
        <v>9271</v>
      </c>
      <c r="I1020" s="1" t="s">
        <v>10903</v>
      </c>
      <c r="J1020" s="1"/>
      <c r="K1020" s="1" t="s">
        <v>11515</v>
      </c>
      <c r="L1020" s="1" t="s">
        <v>1018</v>
      </c>
      <c r="M1020" s="1" t="s">
        <v>12533</v>
      </c>
      <c r="N1020" s="1" t="s">
        <v>13187</v>
      </c>
      <c r="O1020" s="1" t="s">
        <v>1018</v>
      </c>
      <c r="P1020" s="1" t="s">
        <v>13197</v>
      </c>
      <c r="Q1020" s="1" t="s">
        <v>13197</v>
      </c>
      <c r="R1020" s="1" t="s">
        <v>13987</v>
      </c>
      <c r="S1020" s="1" t="s">
        <v>1018</v>
      </c>
      <c r="T1020" s="1"/>
      <c r="U1020" s="1"/>
      <c r="V1020" s="1" t="s">
        <v>14003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6050</v>
      </c>
      <c r="G1021" s="1" t="s">
        <v>7667</v>
      </c>
      <c r="H1021" s="1" t="s">
        <v>9272</v>
      </c>
      <c r="I1021" s="1" t="s">
        <v>10904</v>
      </c>
      <c r="J1021" s="1"/>
      <c r="K1021" s="1" t="s">
        <v>11515</v>
      </c>
      <c r="L1021" s="1" t="s">
        <v>1019</v>
      </c>
      <c r="M1021" s="1" t="s">
        <v>12534</v>
      </c>
      <c r="N1021" s="1" t="s">
        <v>13187</v>
      </c>
      <c r="O1021" s="1" t="s">
        <v>1019</v>
      </c>
      <c r="P1021" s="1" t="s">
        <v>13197</v>
      </c>
      <c r="Q1021" s="1" t="s">
        <v>13197</v>
      </c>
      <c r="R1021" s="1" t="s">
        <v>13987</v>
      </c>
      <c r="S1021" s="1" t="s">
        <v>1019</v>
      </c>
      <c r="T1021" s="1"/>
      <c r="U1021" s="1"/>
      <c r="V1021" s="1" t="s">
        <v>14003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6051</v>
      </c>
      <c r="G1022" s="1" t="s">
        <v>7668</v>
      </c>
      <c r="H1022" s="1" t="s">
        <v>9273</v>
      </c>
      <c r="I1022" s="1" t="s">
        <v>10905</v>
      </c>
      <c r="J1022" s="1"/>
      <c r="K1022" s="1" t="s">
        <v>11515</v>
      </c>
      <c r="L1022" s="1" t="s">
        <v>1020</v>
      </c>
      <c r="M1022" s="1" t="s">
        <v>12535</v>
      </c>
      <c r="N1022" s="1" t="s">
        <v>13187</v>
      </c>
      <c r="O1022" s="1" t="s">
        <v>1020</v>
      </c>
      <c r="P1022" s="1" t="s">
        <v>13197</v>
      </c>
      <c r="Q1022" s="1" t="s">
        <v>13197</v>
      </c>
      <c r="R1022" s="1" t="s">
        <v>13987</v>
      </c>
      <c r="S1022" s="1" t="s">
        <v>1020</v>
      </c>
      <c r="T1022" s="1"/>
      <c r="U1022" s="1"/>
      <c r="V1022" s="1" t="s">
        <v>14003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6052</v>
      </c>
      <c r="G1023" s="1" t="s">
        <v>7669</v>
      </c>
      <c r="H1023" s="1" t="s">
        <v>9274</v>
      </c>
      <c r="I1023" s="1" t="s">
        <v>10906</v>
      </c>
      <c r="J1023" s="1"/>
      <c r="K1023" s="1" t="s">
        <v>11515</v>
      </c>
      <c r="L1023" s="1" t="s">
        <v>1021</v>
      </c>
      <c r="M1023" s="1" t="s">
        <v>12536</v>
      </c>
      <c r="N1023" s="1" t="s">
        <v>13187</v>
      </c>
      <c r="O1023" s="1" t="s">
        <v>1021</v>
      </c>
      <c r="P1023" s="1" t="s">
        <v>13197</v>
      </c>
      <c r="Q1023" s="1" t="s">
        <v>13197</v>
      </c>
      <c r="R1023" s="1" t="s">
        <v>13987</v>
      </c>
      <c r="S1023" s="1" t="s">
        <v>1021</v>
      </c>
      <c r="T1023" s="1"/>
      <c r="U1023" s="1"/>
      <c r="V1023" s="1" t="s">
        <v>14003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4409</v>
      </c>
      <c r="H1024" s="1" t="s">
        <v>9275</v>
      </c>
      <c r="I1024" s="1" t="s">
        <v>10907</v>
      </c>
      <c r="J1024" s="1"/>
      <c r="K1024" s="1" t="s">
        <v>11515</v>
      </c>
      <c r="L1024" s="1" t="s">
        <v>1022</v>
      </c>
      <c r="M1024" s="1" t="s">
        <v>12537</v>
      </c>
      <c r="N1024" s="1" t="s">
        <v>13187</v>
      </c>
      <c r="O1024" s="1" t="s">
        <v>1022</v>
      </c>
      <c r="P1024" s="1" t="s">
        <v>13197</v>
      </c>
      <c r="Q1024" s="1" t="s">
        <v>13197</v>
      </c>
      <c r="R1024" s="1" t="s">
        <v>13987</v>
      </c>
      <c r="S1024" s="1" t="s">
        <v>1022</v>
      </c>
      <c r="T1024" s="1"/>
      <c r="U1024" s="1"/>
      <c r="V1024" s="1" t="s">
        <v>14003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7670</v>
      </c>
      <c r="H1025" s="1" t="s">
        <v>9241</v>
      </c>
      <c r="I1025" s="1" t="s">
        <v>10908</v>
      </c>
      <c r="J1025" s="1"/>
      <c r="K1025" s="1" t="s">
        <v>11515</v>
      </c>
      <c r="L1025" s="1" t="s">
        <v>1023</v>
      </c>
      <c r="M1025" s="1" t="s">
        <v>12538</v>
      </c>
      <c r="N1025" s="1" t="s">
        <v>13187</v>
      </c>
      <c r="O1025" s="1" t="s">
        <v>1023</v>
      </c>
      <c r="P1025" s="1" t="s">
        <v>13197</v>
      </c>
      <c r="Q1025" s="1" t="s">
        <v>13197</v>
      </c>
      <c r="R1025" s="1" t="s">
        <v>13987</v>
      </c>
      <c r="S1025" s="1" t="s">
        <v>1023</v>
      </c>
      <c r="T1025" s="1"/>
      <c r="U1025" s="1"/>
      <c r="V1025" s="1" t="s">
        <v>14003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6055</v>
      </c>
      <c r="G1026" s="1" t="s">
        <v>7671</v>
      </c>
      <c r="H1026" s="1" t="s">
        <v>9276</v>
      </c>
      <c r="I1026" s="1" t="s">
        <v>10909</v>
      </c>
      <c r="J1026" s="1"/>
      <c r="K1026" s="1" t="s">
        <v>11515</v>
      </c>
      <c r="L1026" s="1" t="s">
        <v>1024</v>
      </c>
      <c r="M1026" s="1" t="s">
        <v>12539</v>
      </c>
      <c r="N1026" s="1" t="s">
        <v>13187</v>
      </c>
      <c r="O1026" s="1" t="s">
        <v>1024</v>
      </c>
      <c r="P1026" s="1" t="s">
        <v>13197</v>
      </c>
      <c r="Q1026" s="1" t="s">
        <v>13197</v>
      </c>
      <c r="R1026" s="1" t="s">
        <v>13987</v>
      </c>
      <c r="S1026" s="1" t="s">
        <v>1024</v>
      </c>
      <c r="T1026" s="1"/>
      <c r="U1026" s="1"/>
      <c r="V1026" s="1" t="s">
        <v>14003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7672</v>
      </c>
      <c r="H1027" s="1" t="s">
        <v>9277</v>
      </c>
      <c r="I1027" s="1" t="s">
        <v>10910</v>
      </c>
      <c r="J1027" s="1"/>
      <c r="K1027" s="1" t="s">
        <v>11515</v>
      </c>
      <c r="L1027" s="1" t="s">
        <v>1025</v>
      </c>
      <c r="M1027" s="1" t="s">
        <v>12540</v>
      </c>
      <c r="N1027" s="1" t="s">
        <v>13187</v>
      </c>
      <c r="O1027" s="1" t="s">
        <v>1025</v>
      </c>
      <c r="P1027" s="1" t="s">
        <v>13197</v>
      </c>
      <c r="Q1027" s="1" t="s">
        <v>13197</v>
      </c>
      <c r="R1027" s="1" t="s">
        <v>13987</v>
      </c>
      <c r="S1027" s="1" t="s">
        <v>1025</v>
      </c>
      <c r="T1027" s="1"/>
      <c r="U1027" s="1"/>
      <c r="V1027" s="1" t="s">
        <v>14003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6057</v>
      </c>
      <c r="G1028" s="1" t="s">
        <v>7673</v>
      </c>
      <c r="H1028" s="1" t="s">
        <v>9278</v>
      </c>
      <c r="I1028" s="1" t="s">
        <v>10911</v>
      </c>
      <c r="J1028" s="1"/>
      <c r="K1028" s="1" t="s">
        <v>11515</v>
      </c>
      <c r="L1028" s="1" t="s">
        <v>1026</v>
      </c>
      <c r="M1028" s="1" t="s">
        <v>12541</v>
      </c>
      <c r="N1028" s="1" t="s">
        <v>13187</v>
      </c>
      <c r="O1028" s="1" t="s">
        <v>1026</v>
      </c>
      <c r="P1028" s="1" t="s">
        <v>13197</v>
      </c>
      <c r="Q1028" s="1" t="s">
        <v>13197</v>
      </c>
      <c r="R1028" s="1" t="s">
        <v>13987</v>
      </c>
      <c r="S1028" s="1" t="s">
        <v>1026</v>
      </c>
      <c r="T1028" s="1"/>
      <c r="U1028" s="1"/>
      <c r="V1028" s="1" t="s">
        <v>14003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6058</v>
      </c>
      <c r="G1029" s="1" t="s">
        <v>4414</v>
      </c>
      <c r="H1029" s="1" t="s">
        <v>9279</v>
      </c>
      <c r="I1029" s="1" t="s">
        <v>10912</v>
      </c>
      <c r="J1029" s="1"/>
      <c r="K1029" s="1" t="s">
        <v>11515</v>
      </c>
      <c r="L1029" s="1" t="s">
        <v>1027</v>
      </c>
      <c r="M1029" s="1" t="s">
        <v>12542</v>
      </c>
      <c r="N1029" s="1" t="s">
        <v>13187</v>
      </c>
      <c r="O1029" s="1" t="s">
        <v>1027</v>
      </c>
      <c r="P1029" s="1" t="s">
        <v>13197</v>
      </c>
      <c r="Q1029" s="1" t="s">
        <v>13197</v>
      </c>
      <c r="R1029" s="1" t="s">
        <v>13987</v>
      </c>
      <c r="S1029" s="1" t="s">
        <v>1027</v>
      </c>
      <c r="T1029" s="1"/>
      <c r="U1029" s="1"/>
      <c r="V1029" s="1" t="s">
        <v>14003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6059</v>
      </c>
      <c r="G1030" s="1" t="s">
        <v>7674</v>
      </c>
      <c r="H1030" s="1" t="s">
        <v>9280</v>
      </c>
      <c r="I1030" s="1" t="s">
        <v>10913</v>
      </c>
      <c r="J1030" s="1"/>
      <c r="K1030" s="1" t="s">
        <v>11515</v>
      </c>
      <c r="L1030" s="1" t="s">
        <v>1028</v>
      </c>
      <c r="M1030" s="1" t="s">
        <v>12543</v>
      </c>
      <c r="N1030" s="1" t="s">
        <v>13187</v>
      </c>
      <c r="O1030" s="1" t="s">
        <v>1028</v>
      </c>
      <c r="P1030" s="1" t="s">
        <v>13197</v>
      </c>
      <c r="Q1030" s="1" t="s">
        <v>13197</v>
      </c>
      <c r="R1030" s="1" t="s">
        <v>13987</v>
      </c>
      <c r="S1030" s="1" t="s">
        <v>1028</v>
      </c>
      <c r="T1030" s="1"/>
      <c r="U1030" s="1"/>
      <c r="V1030" s="1" t="s">
        <v>14003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6060</v>
      </c>
      <c r="G1031" s="1" t="s">
        <v>7675</v>
      </c>
      <c r="H1031" s="1" t="s">
        <v>9281</v>
      </c>
      <c r="I1031" s="1" t="s">
        <v>10313</v>
      </c>
      <c r="J1031" s="1"/>
      <c r="K1031" s="1" t="s">
        <v>11515</v>
      </c>
      <c r="L1031" s="1" t="s">
        <v>1029</v>
      </c>
      <c r="M1031" s="1" t="s">
        <v>12544</v>
      </c>
      <c r="N1031" s="1" t="s">
        <v>13187</v>
      </c>
      <c r="O1031" s="1" t="s">
        <v>1029</v>
      </c>
      <c r="P1031" s="1" t="s">
        <v>13197</v>
      </c>
      <c r="Q1031" s="1" t="s">
        <v>13197</v>
      </c>
      <c r="R1031" s="1" t="s">
        <v>13987</v>
      </c>
      <c r="S1031" s="1" t="s">
        <v>1029</v>
      </c>
      <c r="T1031" s="1"/>
      <c r="U1031" s="1"/>
      <c r="V1031" s="1" t="s">
        <v>14003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7676</v>
      </c>
      <c r="H1032" s="1" t="s">
        <v>9282</v>
      </c>
      <c r="I1032" s="1" t="s">
        <v>10914</v>
      </c>
      <c r="J1032" s="1"/>
      <c r="K1032" s="1" t="s">
        <v>11515</v>
      </c>
      <c r="L1032" s="1" t="s">
        <v>1030</v>
      </c>
      <c r="M1032" s="1" t="s">
        <v>12545</v>
      </c>
      <c r="N1032" s="1" t="s">
        <v>13187</v>
      </c>
      <c r="O1032" s="1" t="s">
        <v>1030</v>
      </c>
      <c r="P1032" s="1" t="s">
        <v>13197</v>
      </c>
      <c r="Q1032" s="1" t="s">
        <v>13197</v>
      </c>
      <c r="R1032" s="1" t="s">
        <v>13987</v>
      </c>
      <c r="S1032" s="1" t="s">
        <v>1030</v>
      </c>
      <c r="T1032" s="1"/>
      <c r="U1032" s="1"/>
      <c r="V1032" s="1" t="s">
        <v>14003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6062</v>
      </c>
      <c r="G1033" s="1" t="s">
        <v>7677</v>
      </c>
      <c r="H1033" s="1" t="s">
        <v>9283</v>
      </c>
      <c r="I1033" s="1" t="s">
        <v>10915</v>
      </c>
      <c r="J1033" s="1"/>
      <c r="K1033" s="1" t="s">
        <v>11515</v>
      </c>
      <c r="L1033" s="1" t="s">
        <v>1031</v>
      </c>
      <c r="M1033" s="1" t="s">
        <v>12546</v>
      </c>
      <c r="N1033" s="1" t="s">
        <v>13187</v>
      </c>
      <c r="O1033" s="1" t="s">
        <v>1031</v>
      </c>
      <c r="P1033" s="1" t="s">
        <v>13197</v>
      </c>
      <c r="Q1033" s="1" t="s">
        <v>13197</v>
      </c>
      <c r="R1033" s="1" t="s">
        <v>13987</v>
      </c>
      <c r="S1033" s="1" t="s">
        <v>1031</v>
      </c>
      <c r="T1033" s="1"/>
      <c r="U1033" s="1"/>
      <c r="V1033" s="1" t="s">
        <v>14003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6063</v>
      </c>
      <c r="G1034" s="1" t="s">
        <v>7678</v>
      </c>
      <c r="H1034" s="1" t="s">
        <v>9284</v>
      </c>
      <c r="I1034" s="1" t="s">
        <v>10916</v>
      </c>
      <c r="J1034" s="1"/>
      <c r="K1034" s="1" t="s">
        <v>11515</v>
      </c>
      <c r="L1034" s="1" t="s">
        <v>1032</v>
      </c>
      <c r="M1034" s="1" t="s">
        <v>12547</v>
      </c>
      <c r="N1034" s="1" t="s">
        <v>13187</v>
      </c>
      <c r="O1034" s="1" t="s">
        <v>1032</v>
      </c>
      <c r="P1034" s="1" t="s">
        <v>13197</v>
      </c>
      <c r="Q1034" s="1" t="s">
        <v>13197</v>
      </c>
      <c r="R1034" s="1" t="s">
        <v>13987</v>
      </c>
      <c r="S1034" s="1" t="s">
        <v>1032</v>
      </c>
      <c r="T1034" s="1"/>
      <c r="U1034" s="1"/>
      <c r="V1034" s="1" t="s">
        <v>14003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6064</v>
      </c>
      <c r="G1035" s="1" t="s">
        <v>7679</v>
      </c>
      <c r="H1035" s="1" t="s">
        <v>9285</v>
      </c>
      <c r="I1035" s="1" t="s">
        <v>10917</v>
      </c>
      <c r="J1035" s="1"/>
      <c r="K1035" s="1" t="s">
        <v>11515</v>
      </c>
      <c r="L1035" s="1" t="s">
        <v>1033</v>
      </c>
      <c r="M1035" s="1" t="s">
        <v>12548</v>
      </c>
      <c r="N1035" s="1" t="s">
        <v>13187</v>
      </c>
      <c r="O1035" s="1" t="s">
        <v>1033</v>
      </c>
      <c r="P1035" s="1" t="s">
        <v>13197</v>
      </c>
      <c r="Q1035" s="1" t="s">
        <v>13197</v>
      </c>
      <c r="R1035" s="1" t="s">
        <v>13987</v>
      </c>
      <c r="S1035" s="1" t="s">
        <v>1033</v>
      </c>
      <c r="T1035" s="1"/>
      <c r="U1035" s="1"/>
      <c r="V1035" s="1" t="s">
        <v>14003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7680</v>
      </c>
      <c r="H1036" s="1" t="s">
        <v>9286</v>
      </c>
      <c r="I1036" s="1" t="s">
        <v>10918</v>
      </c>
      <c r="J1036" s="1"/>
      <c r="K1036" s="1" t="s">
        <v>11515</v>
      </c>
      <c r="L1036" s="1" t="s">
        <v>1034</v>
      </c>
      <c r="M1036" s="1" t="s">
        <v>12549</v>
      </c>
      <c r="N1036" s="1" t="s">
        <v>13187</v>
      </c>
      <c r="O1036" s="1" t="s">
        <v>1034</v>
      </c>
      <c r="P1036" s="1" t="s">
        <v>13197</v>
      </c>
      <c r="Q1036" s="1" t="s">
        <v>13197</v>
      </c>
      <c r="R1036" s="1" t="s">
        <v>13987</v>
      </c>
      <c r="S1036" s="1" t="s">
        <v>1034</v>
      </c>
      <c r="T1036" s="1"/>
      <c r="U1036" s="1"/>
      <c r="V1036" s="1" t="s">
        <v>14003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6066</v>
      </c>
      <c r="G1037" s="1" t="s">
        <v>7681</v>
      </c>
      <c r="H1037" s="1" t="s">
        <v>9287</v>
      </c>
      <c r="I1037" s="1" t="s">
        <v>10919</v>
      </c>
      <c r="J1037" s="1"/>
      <c r="K1037" s="1" t="s">
        <v>11515</v>
      </c>
      <c r="L1037" s="1" t="s">
        <v>1035</v>
      </c>
      <c r="M1037" s="1" t="s">
        <v>12550</v>
      </c>
      <c r="N1037" s="1" t="s">
        <v>13187</v>
      </c>
      <c r="O1037" s="1" t="s">
        <v>1035</v>
      </c>
      <c r="P1037" s="1" t="s">
        <v>13197</v>
      </c>
      <c r="Q1037" s="1" t="s">
        <v>13197</v>
      </c>
      <c r="R1037" s="1" t="s">
        <v>13987</v>
      </c>
      <c r="S1037" s="1" t="s">
        <v>1035</v>
      </c>
      <c r="T1037" s="1"/>
      <c r="U1037" s="1"/>
      <c r="V1037" s="1" t="s">
        <v>14003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6067</v>
      </c>
      <c r="G1038" s="1" t="s">
        <v>7682</v>
      </c>
      <c r="H1038" s="1" t="s">
        <v>9288</v>
      </c>
      <c r="I1038" s="1" t="s">
        <v>10920</v>
      </c>
      <c r="J1038" s="1"/>
      <c r="K1038" s="1" t="s">
        <v>11515</v>
      </c>
      <c r="L1038" s="1" t="s">
        <v>1036</v>
      </c>
      <c r="M1038" s="1" t="s">
        <v>12551</v>
      </c>
      <c r="N1038" s="1" t="s">
        <v>13187</v>
      </c>
      <c r="O1038" s="1" t="s">
        <v>1036</v>
      </c>
      <c r="P1038" s="1" t="s">
        <v>13197</v>
      </c>
      <c r="Q1038" s="1" t="s">
        <v>13197</v>
      </c>
      <c r="R1038" s="1" t="s">
        <v>13987</v>
      </c>
      <c r="S1038" s="1" t="s">
        <v>1036</v>
      </c>
      <c r="T1038" s="1"/>
      <c r="U1038" s="1"/>
      <c r="V1038" s="1" t="s">
        <v>14003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7683</v>
      </c>
      <c r="H1039" s="1" t="s">
        <v>9289</v>
      </c>
      <c r="I1039" s="1" t="s">
        <v>10921</v>
      </c>
      <c r="J1039" s="1"/>
      <c r="K1039" s="1" t="s">
        <v>11515</v>
      </c>
      <c r="L1039" s="1" t="s">
        <v>1037</v>
      </c>
      <c r="M1039" s="1" t="s">
        <v>12552</v>
      </c>
      <c r="N1039" s="1" t="s">
        <v>13187</v>
      </c>
      <c r="O1039" s="1" t="s">
        <v>1037</v>
      </c>
      <c r="P1039" s="1" t="s">
        <v>13197</v>
      </c>
      <c r="Q1039" s="1" t="s">
        <v>13197</v>
      </c>
      <c r="R1039" s="1" t="s">
        <v>13987</v>
      </c>
      <c r="S1039" s="1" t="s">
        <v>1037</v>
      </c>
      <c r="T1039" s="1"/>
      <c r="U1039" s="1"/>
      <c r="V1039" s="1" t="s">
        <v>14003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4425</v>
      </c>
      <c r="H1040" s="1" t="s">
        <v>9290</v>
      </c>
      <c r="I1040" s="1" t="s">
        <v>10922</v>
      </c>
      <c r="J1040" s="1"/>
      <c r="K1040" s="1" t="s">
        <v>11515</v>
      </c>
      <c r="L1040" s="1" t="s">
        <v>1038</v>
      </c>
      <c r="M1040" s="1" t="s">
        <v>12553</v>
      </c>
      <c r="N1040" s="1" t="s">
        <v>13187</v>
      </c>
      <c r="O1040" s="1" t="s">
        <v>1038</v>
      </c>
      <c r="P1040" s="1" t="s">
        <v>13197</v>
      </c>
      <c r="Q1040" s="1" t="s">
        <v>13197</v>
      </c>
      <c r="R1040" s="1" t="s">
        <v>13987</v>
      </c>
      <c r="S1040" s="1" t="s">
        <v>1038</v>
      </c>
      <c r="T1040" s="1"/>
      <c r="U1040" s="1"/>
      <c r="V1040" s="1" t="s">
        <v>14003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6070</v>
      </c>
      <c r="G1041" s="1" t="s">
        <v>7684</v>
      </c>
      <c r="H1041" s="1" t="s">
        <v>9291</v>
      </c>
      <c r="I1041" s="1" t="s">
        <v>10923</v>
      </c>
      <c r="J1041" s="1"/>
      <c r="K1041" s="1" t="s">
        <v>11515</v>
      </c>
      <c r="L1041" s="1" t="s">
        <v>1039</v>
      </c>
      <c r="M1041" s="1" t="s">
        <v>12554</v>
      </c>
      <c r="N1041" s="1" t="s">
        <v>13187</v>
      </c>
      <c r="O1041" s="1" t="s">
        <v>1039</v>
      </c>
      <c r="P1041" s="1" t="s">
        <v>13197</v>
      </c>
      <c r="Q1041" s="1" t="s">
        <v>13197</v>
      </c>
      <c r="R1041" s="1" t="s">
        <v>13987</v>
      </c>
      <c r="S1041" s="1" t="s">
        <v>1039</v>
      </c>
      <c r="T1041" s="1"/>
      <c r="U1041" s="1"/>
      <c r="V1041" s="1" t="s">
        <v>14003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6071</v>
      </c>
      <c r="G1042" s="1" t="s">
        <v>7685</v>
      </c>
      <c r="H1042" s="1" t="s">
        <v>9292</v>
      </c>
      <c r="I1042" s="1" t="s">
        <v>10924</v>
      </c>
      <c r="J1042" s="1"/>
      <c r="K1042" s="1" t="s">
        <v>11515</v>
      </c>
      <c r="L1042" s="1" t="s">
        <v>1040</v>
      </c>
      <c r="M1042" s="1" t="s">
        <v>12555</v>
      </c>
      <c r="N1042" s="1" t="s">
        <v>13187</v>
      </c>
      <c r="O1042" s="1" t="s">
        <v>1040</v>
      </c>
      <c r="P1042" s="1" t="s">
        <v>13197</v>
      </c>
      <c r="Q1042" s="1" t="s">
        <v>13197</v>
      </c>
      <c r="R1042" s="1" t="s">
        <v>13987</v>
      </c>
      <c r="S1042" s="1" t="s">
        <v>1040</v>
      </c>
      <c r="T1042" s="1"/>
      <c r="U1042" s="1"/>
      <c r="V1042" s="1" t="s">
        <v>14003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6072</v>
      </c>
      <c r="G1043" s="1" t="s">
        <v>7686</v>
      </c>
      <c r="H1043" s="1" t="s">
        <v>9293</v>
      </c>
      <c r="I1043" s="1" t="s">
        <v>10925</v>
      </c>
      <c r="J1043" s="1"/>
      <c r="K1043" s="1" t="s">
        <v>11515</v>
      </c>
      <c r="L1043" s="1" t="s">
        <v>1041</v>
      </c>
      <c r="M1043" s="1" t="s">
        <v>12556</v>
      </c>
      <c r="N1043" s="1" t="s">
        <v>13187</v>
      </c>
      <c r="O1043" s="1" t="s">
        <v>1041</v>
      </c>
      <c r="P1043" s="1" t="s">
        <v>13197</v>
      </c>
      <c r="Q1043" s="1" t="s">
        <v>13197</v>
      </c>
      <c r="R1043" s="1" t="s">
        <v>13987</v>
      </c>
      <c r="S1043" s="1" t="s">
        <v>1041</v>
      </c>
      <c r="T1043" s="1"/>
      <c r="U1043" s="1"/>
      <c r="V1043" s="1" t="s">
        <v>14003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6073</v>
      </c>
      <c r="G1044" s="1" t="s">
        <v>7687</v>
      </c>
      <c r="H1044" s="1" t="s">
        <v>9294</v>
      </c>
      <c r="I1044" s="1" t="s">
        <v>10926</v>
      </c>
      <c r="J1044" s="1"/>
      <c r="K1044" s="1" t="s">
        <v>11515</v>
      </c>
      <c r="L1044" s="1" t="s">
        <v>1042</v>
      </c>
      <c r="M1044" s="1" t="s">
        <v>12557</v>
      </c>
      <c r="N1044" s="1" t="s">
        <v>13187</v>
      </c>
      <c r="O1044" s="1" t="s">
        <v>1042</v>
      </c>
      <c r="P1044" s="1" t="s">
        <v>13197</v>
      </c>
      <c r="Q1044" s="1" t="s">
        <v>13197</v>
      </c>
      <c r="R1044" s="1" t="s">
        <v>13987</v>
      </c>
      <c r="S1044" s="1" t="s">
        <v>1042</v>
      </c>
      <c r="T1044" s="1"/>
      <c r="U1044" s="1"/>
      <c r="V1044" s="1" t="s">
        <v>14003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6074</v>
      </c>
      <c r="G1045" s="1" t="s">
        <v>7688</v>
      </c>
      <c r="H1045" s="1" t="s">
        <v>9295</v>
      </c>
      <c r="I1045" s="1" t="s">
        <v>10927</v>
      </c>
      <c r="J1045" s="1"/>
      <c r="K1045" s="1" t="s">
        <v>11515</v>
      </c>
      <c r="L1045" s="1" t="s">
        <v>1043</v>
      </c>
      <c r="M1045" s="1" t="s">
        <v>12558</v>
      </c>
      <c r="N1045" s="1" t="s">
        <v>13187</v>
      </c>
      <c r="O1045" s="1" t="s">
        <v>1043</v>
      </c>
      <c r="P1045" s="1" t="s">
        <v>13197</v>
      </c>
      <c r="Q1045" s="1" t="s">
        <v>13197</v>
      </c>
      <c r="R1045" s="1" t="s">
        <v>13987</v>
      </c>
      <c r="S1045" s="1" t="s">
        <v>1043</v>
      </c>
      <c r="T1045" s="1"/>
      <c r="U1045" s="1"/>
      <c r="V1045" s="1" t="s">
        <v>14003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6075</v>
      </c>
      <c r="G1046" s="1" t="s">
        <v>7689</v>
      </c>
      <c r="H1046" s="1" t="s">
        <v>9296</v>
      </c>
      <c r="I1046" s="1" t="s">
        <v>10928</v>
      </c>
      <c r="J1046" s="1"/>
      <c r="K1046" s="1" t="s">
        <v>11515</v>
      </c>
      <c r="L1046" s="1" t="s">
        <v>1044</v>
      </c>
      <c r="M1046" s="1" t="s">
        <v>12559</v>
      </c>
      <c r="N1046" s="1" t="s">
        <v>13187</v>
      </c>
      <c r="O1046" s="1" t="s">
        <v>1044</v>
      </c>
      <c r="P1046" s="1" t="s">
        <v>13197</v>
      </c>
      <c r="Q1046" s="1" t="s">
        <v>13197</v>
      </c>
      <c r="R1046" s="1" t="s">
        <v>13987</v>
      </c>
      <c r="S1046" s="1" t="s">
        <v>1044</v>
      </c>
      <c r="T1046" s="1"/>
      <c r="U1046" s="1"/>
      <c r="V1046" s="1" t="s">
        <v>14003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6076</v>
      </c>
      <c r="G1047" s="1" t="s">
        <v>7690</v>
      </c>
      <c r="H1047" s="1" t="s">
        <v>9297</v>
      </c>
      <c r="I1047" s="1" t="s">
        <v>10929</v>
      </c>
      <c r="J1047" s="1"/>
      <c r="K1047" s="1" t="s">
        <v>11515</v>
      </c>
      <c r="L1047" s="1" t="s">
        <v>1045</v>
      </c>
      <c r="M1047" s="1" t="s">
        <v>12560</v>
      </c>
      <c r="N1047" s="1" t="s">
        <v>13187</v>
      </c>
      <c r="O1047" s="1" t="s">
        <v>1045</v>
      </c>
      <c r="P1047" s="1" t="s">
        <v>13197</v>
      </c>
      <c r="Q1047" s="1" t="s">
        <v>13197</v>
      </c>
      <c r="R1047" s="1" t="s">
        <v>13987</v>
      </c>
      <c r="S1047" s="1" t="s">
        <v>1045</v>
      </c>
      <c r="T1047" s="1"/>
      <c r="U1047" s="1"/>
      <c r="V1047" s="1" t="s">
        <v>14003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6077</v>
      </c>
      <c r="G1048" s="1" t="s">
        <v>7691</v>
      </c>
      <c r="H1048" s="1" t="s">
        <v>9298</v>
      </c>
      <c r="I1048" s="1" t="s">
        <v>10058</v>
      </c>
      <c r="J1048" s="1"/>
      <c r="K1048" s="1" t="s">
        <v>11515</v>
      </c>
      <c r="L1048" s="1" t="s">
        <v>1046</v>
      </c>
      <c r="M1048" s="1" t="s">
        <v>12561</v>
      </c>
      <c r="N1048" s="1" t="s">
        <v>13187</v>
      </c>
      <c r="O1048" s="1" t="s">
        <v>1046</v>
      </c>
      <c r="P1048" s="1" t="s">
        <v>13197</v>
      </c>
      <c r="Q1048" s="1" t="s">
        <v>13197</v>
      </c>
      <c r="R1048" s="1" t="s">
        <v>13987</v>
      </c>
      <c r="S1048" s="1" t="s">
        <v>1046</v>
      </c>
      <c r="T1048" s="1"/>
      <c r="U1048" s="1"/>
      <c r="V1048" s="1" t="s">
        <v>14003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7692</v>
      </c>
      <c r="H1049" s="1" t="s">
        <v>9299</v>
      </c>
      <c r="I1049" s="1" t="s">
        <v>10930</v>
      </c>
      <c r="J1049" s="1"/>
      <c r="K1049" s="1" t="s">
        <v>11515</v>
      </c>
      <c r="L1049" s="1" t="s">
        <v>1047</v>
      </c>
      <c r="M1049" s="1" t="s">
        <v>12562</v>
      </c>
      <c r="N1049" s="1" t="s">
        <v>13187</v>
      </c>
      <c r="O1049" s="1" t="s">
        <v>1047</v>
      </c>
      <c r="P1049" s="1" t="s">
        <v>13197</v>
      </c>
      <c r="Q1049" s="1" t="s">
        <v>13197</v>
      </c>
      <c r="R1049" s="1" t="s">
        <v>13987</v>
      </c>
      <c r="S1049" s="1" t="s">
        <v>1047</v>
      </c>
      <c r="T1049" s="1"/>
      <c r="U1049" s="1"/>
      <c r="V1049" s="1" t="s">
        <v>14003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7693</v>
      </c>
      <c r="H1050" s="1" t="s">
        <v>9300</v>
      </c>
      <c r="I1050" s="1" t="s">
        <v>10931</v>
      </c>
      <c r="J1050" s="1"/>
      <c r="K1050" s="1" t="s">
        <v>11515</v>
      </c>
      <c r="L1050" s="1" t="s">
        <v>1048</v>
      </c>
      <c r="M1050" s="1" t="s">
        <v>12563</v>
      </c>
      <c r="N1050" s="1" t="s">
        <v>13187</v>
      </c>
      <c r="O1050" s="1" t="s">
        <v>1048</v>
      </c>
      <c r="P1050" s="1" t="s">
        <v>13197</v>
      </c>
      <c r="Q1050" s="1" t="s">
        <v>13197</v>
      </c>
      <c r="R1050" s="1" t="s">
        <v>13987</v>
      </c>
      <c r="S1050" s="1" t="s">
        <v>1048</v>
      </c>
      <c r="T1050" s="1"/>
      <c r="U1050" s="1"/>
      <c r="V1050" s="1" t="s">
        <v>14003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6080</v>
      </c>
      <c r="G1051" s="1" t="s">
        <v>7694</v>
      </c>
      <c r="H1051" s="1" t="s">
        <v>9301</v>
      </c>
      <c r="I1051" s="1" t="s">
        <v>10932</v>
      </c>
      <c r="J1051" s="1"/>
      <c r="K1051" s="1" t="s">
        <v>11515</v>
      </c>
      <c r="L1051" s="1" t="s">
        <v>1049</v>
      </c>
      <c r="M1051" s="1" t="s">
        <v>12564</v>
      </c>
      <c r="N1051" s="1" t="s">
        <v>13187</v>
      </c>
      <c r="O1051" s="1" t="s">
        <v>1049</v>
      </c>
      <c r="P1051" s="1" t="s">
        <v>13197</v>
      </c>
      <c r="Q1051" s="1" t="s">
        <v>13197</v>
      </c>
      <c r="R1051" s="1" t="s">
        <v>13987</v>
      </c>
      <c r="S1051" s="1" t="s">
        <v>1049</v>
      </c>
      <c r="T1051" s="1"/>
      <c r="U1051" s="1"/>
      <c r="V1051" s="1" t="s">
        <v>14003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6081</v>
      </c>
      <c r="G1052" s="1" t="s">
        <v>7695</v>
      </c>
      <c r="H1052" s="1" t="s">
        <v>9302</v>
      </c>
      <c r="I1052" s="1" t="s">
        <v>10933</v>
      </c>
      <c r="J1052" s="1"/>
      <c r="K1052" s="1" t="s">
        <v>11515</v>
      </c>
      <c r="L1052" s="1" t="s">
        <v>1050</v>
      </c>
      <c r="M1052" s="1" t="s">
        <v>12565</v>
      </c>
      <c r="N1052" s="1" t="s">
        <v>13187</v>
      </c>
      <c r="O1052" s="1" t="s">
        <v>1050</v>
      </c>
      <c r="P1052" s="1" t="s">
        <v>13197</v>
      </c>
      <c r="Q1052" s="1" t="s">
        <v>13197</v>
      </c>
      <c r="R1052" s="1" t="s">
        <v>13987</v>
      </c>
      <c r="S1052" s="1" t="s">
        <v>1050</v>
      </c>
      <c r="T1052" s="1"/>
      <c r="U1052" s="1"/>
      <c r="V1052" s="1" t="s">
        <v>14003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7696</v>
      </c>
      <c r="H1053" s="1" t="s">
        <v>9303</v>
      </c>
      <c r="I1053" s="1" t="s">
        <v>10323</v>
      </c>
      <c r="J1053" s="1"/>
      <c r="K1053" s="1" t="s">
        <v>11515</v>
      </c>
      <c r="L1053" s="1" t="s">
        <v>1051</v>
      </c>
      <c r="M1053" s="1" t="s">
        <v>12566</v>
      </c>
      <c r="N1053" s="1" t="s">
        <v>13187</v>
      </c>
      <c r="O1053" s="1" t="s">
        <v>1051</v>
      </c>
      <c r="P1053" s="1" t="s">
        <v>13197</v>
      </c>
      <c r="Q1053" s="1" t="s">
        <v>13197</v>
      </c>
      <c r="R1053" s="1" t="s">
        <v>13987</v>
      </c>
      <c r="S1053" s="1" t="s">
        <v>1051</v>
      </c>
      <c r="T1053" s="1"/>
      <c r="U1053" s="1"/>
      <c r="V1053" s="1" t="s">
        <v>14003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6082</v>
      </c>
      <c r="G1054" s="1" t="s">
        <v>7697</v>
      </c>
      <c r="H1054" s="1" t="s">
        <v>9304</v>
      </c>
      <c r="I1054" s="1" t="s">
        <v>10934</v>
      </c>
      <c r="J1054" s="1"/>
      <c r="K1054" s="1" t="s">
        <v>11515</v>
      </c>
      <c r="L1054" s="1" t="s">
        <v>1052</v>
      </c>
      <c r="M1054" s="1" t="s">
        <v>12567</v>
      </c>
      <c r="N1054" s="1" t="s">
        <v>13187</v>
      </c>
      <c r="O1054" s="1" t="s">
        <v>1052</v>
      </c>
      <c r="P1054" s="1" t="s">
        <v>13197</v>
      </c>
      <c r="Q1054" s="1" t="s">
        <v>13197</v>
      </c>
      <c r="R1054" s="1" t="s">
        <v>13987</v>
      </c>
      <c r="S1054" s="1" t="s">
        <v>1052</v>
      </c>
      <c r="T1054" s="1"/>
      <c r="U1054" s="1"/>
      <c r="V1054" s="1" t="s">
        <v>14003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7698</v>
      </c>
      <c r="H1055" s="1" t="s">
        <v>9305</v>
      </c>
      <c r="I1055" s="1" t="s">
        <v>10935</v>
      </c>
      <c r="J1055" s="1"/>
      <c r="K1055" s="1" t="s">
        <v>11515</v>
      </c>
      <c r="L1055" s="1" t="s">
        <v>1053</v>
      </c>
      <c r="M1055" s="1" t="s">
        <v>12568</v>
      </c>
      <c r="N1055" s="1" t="s">
        <v>13187</v>
      </c>
      <c r="O1055" s="1" t="s">
        <v>1053</v>
      </c>
      <c r="P1055" s="1" t="s">
        <v>13197</v>
      </c>
      <c r="Q1055" s="1" t="s">
        <v>13197</v>
      </c>
      <c r="R1055" s="1" t="s">
        <v>13987</v>
      </c>
      <c r="S1055" s="1" t="s">
        <v>1053</v>
      </c>
      <c r="T1055" s="1"/>
      <c r="U1055" s="1"/>
      <c r="V1055" s="1" t="s">
        <v>14003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6084</v>
      </c>
      <c r="G1056" s="1" t="s">
        <v>7699</v>
      </c>
      <c r="H1056" s="1" t="s">
        <v>9306</v>
      </c>
      <c r="I1056" s="1" t="s">
        <v>10936</v>
      </c>
      <c r="J1056" s="1"/>
      <c r="K1056" s="1" t="s">
        <v>11515</v>
      </c>
      <c r="L1056" s="1" t="s">
        <v>1054</v>
      </c>
      <c r="M1056" s="1" t="s">
        <v>12569</v>
      </c>
      <c r="N1056" s="1" t="s">
        <v>13187</v>
      </c>
      <c r="O1056" s="1" t="s">
        <v>1054</v>
      </c>
      <c r="P1056" s="1" t="s">
        <v>13197</v>
      </c>
      <c r="Q1056" s="1" t="s">
        <v>13197</v>
      </c>
      <c r="R1056" s="1" t="s">
        <v>13987</v>
      </c>
      <c r="S1056" s="1" t="s">
        <v>1054</v>
      </c>
      <c r="T1056" s="1"/>
      <c r="U1056" s="1"/>
      <c r="V1056" s="1" t="s">
        <v>14003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7700</v>
      </c>
      <c r="H1057" s="1" t="s">
        <v>9307</v>
      </c>
      <c r="I1057" s="1" t="s">
        <v>10937</v>
      </c>
      <c r="J1057" s="1"/>
      <c r="K1057" s="1" t="s">
        <v>11515</v>
      </c>
      <c r="L1057" s="1" t="s">
        <v>1055</v>
      </c>
      <c r="M1057" s="1" t="s">
        <v>12570</v>
      </c>
      <c r="N1057" s="1" t="s">
        <v>13187</v>
      </c>
      <c r="O1057" s="1" t="s">
        <v>1055</v>
      </c>
      <c r="P1057" s="1" t="s">
        <v>13197</v>
      </c>
      <c r="Q1057" s="1" t="s">
        <v>13197</v>
      </c>
      <c r="R1057" s="1" t="s">
        <v>13987</v>
      </c>
      <c r="S1057" s="1" t="s">
        <v>1055</v>
      </c>
      <c r="T1057" s="1"/>
      <c r="U1057" s="1"/>
      <c r="V1057" s="1" t="s">
        <v>14003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6086</v>
      </c>
      <c r="G1058" s="1" t="s">
        <v>7701</v>
      </c>
      <c r="H1058" s="1" t="s">
        <v>9308</v>
      </c>
      <c r="I1058" s="1" t="s">
        <v>10938</v>
      </c>
      <c r="J1058" s="1"/>
      <c r="K1058" s="1" t="s">
        <v>11515</v>
      </c>
      <c r="L1058" s="1" t="s">
        <v>1056</v>
      </c>
      <c r="M1058" s="1" t="s">
        <v>12571</v>
      </c>
      <c r="N1058" s="1" t="s">
        <v>13187</v>
      </c>
      <c r="O1058" s="1" t="s">
        <v>1056</v>
      </c>
      <c r="P1058" s="1" t="s">
        <v>13197</v>
      </c>
      <c r="Q1058" s="1" t="s">
        <v>13197</v>
      </c>
      <c r="R1058" s="1" t="s">
        <v>13987</v>
      </c>
      <c r="S1058" s="1" t="s">
        <v>1056</v>
      </c>
      <c r="T1058" s="1"/>
      <c r="U1058" s="1"/>
      <c r="V1058" s="1" t="s">
        <v>14003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6087</v>
      </c>
      <c r="G1059" s="1" t="s">
        <v>4444</v>
      </c>
      <c r="H1059" s="1" t="s">
        <v>9309</v>
      </c>
      <c r="I1059" s="1" t="s">
        <v>10939</v>
      </c>
      <c r="J1059" s="1"/>
      <c r="K1059" s="1" t="s">
        <v>11515</v>
      </c>
      <c r="L1059" s="1" t="s">
        <v>1057</v>
      </c>
      <c r="M1059" s="1" t="s">
        <v>12572</v>
      </c>
      <c r="N1059" s="1" t="s">
        <v>13187</v>
      </c>
      <c r="O1059" s="1" t="s">
        <v>1057</v>
      </c>
      <c r="P1059" s="1" t="s">
        <v>13197</v>
      </c>
      <c r="Q1059" s="1" t="s">
        <v>13197</v>
      </c>
      <c r="R1059" s="1" t="s">
        <v>13987</v>
      </c>
      <c r="S1059" s="1" t="s">
        <v>1057</v>
      </c>
      <c r="T1059" s="1"/>
      <c r="U1059" s="1"/>
      <c r="V1059" s="1" t="s">
        <v>14003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7702</v>
      </c>
      <c r="H1060" s="1" t="s">
        <v>9310</v>
      </c>
      <c r="I1060" s="1" t="s">
        <v>10940</v>
      </c>
      <c r="J1060" s="1"/>
      <c r="K1060" s="1" t="s">
        <v>11515</v>
      </c>
      <c r="L1060" s="1" t="s">
        <v>1058</v>
      </c>
      <c r="M1060" s="1" t="s">
        <v>12573</v>
      </c>
      <c r="N1060" s="1" t="s">
        <v>13187</v>
      </c>
      <c r="O1060" s="1" t="s">
        <v>1058</v>
      </c>
      <c r="P1060" s="1" t="s">
        <v>13197</v>
      </c>
      <c r="Q1060" s="1" t="s">
        <v>13197</v>
      </c>
      <c r="R1060" s="1" t="s">
        <v>13987</v>
      </c>
      <c r="S1060" s="1" t="s">
        <v>1058</v>
      </c>
      <c r="T1060" s="1"/>
      <c r="U1060" s="1"/>
      <c r="V1060" s="1" t="s">
        <v>14003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6089</v>
      </c>
      <c r="G1061" s="1" t="s">
        <v>7703</v>
      </c>
      <c r="H1061" s="1" t="s">
        <v>9311</v>
      </c>
      <c r="I1061" s="1" t="s">
        <v>10610</v>
      </c>
      <c r="J1061" s="1"/>
      <c r="K1061" s="1" t="s">
        <v>11515</v>
      </c>
      <c r="L1061" s="1" t="s">
        <v>1059</v>
      </c>
      <c r="M1061" s="1" t="s">
        <v>12574</v>
      </c>
      <c r="N1061" s="1" t="s">
        <v>13187</v>
      </c>
      <c r="O1061" s="1" t="s">
        <v>1059</v>
      </c>
      <c r="P1061" s="1" t="s">
        <v>13197</v>
      </c>
      <c r="Q1061" s="1" t="s">
        <v>13197</v>
      </c>
      <c r="R1061" s="1" t="s">
        <v>13987</v>
      </c>
      <c r="S1061" s="1" t="s">
        <v>1059</v>
      </c>
      <c r="T1061" s="1"/>
      <c r="U1061" s="1"/>
      <c r="V1061" s="1" t="s">
        <v>14003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6090</v>
      </c>
      <c r="G1062" s="1" t="s">
        <v>7704</v>
      </c>
      <c r="H1062" s="1" t="s">
        <v>9312</v>
      </c>
      <c r="I1062" s="1" t="s">
        <v>10941</v>
      </c>
      <c r="J1062" s="1"/>
      <c r="K1062" s="1" t="s">
        <v>11515</v>
      </c>
      <c r="L1062" s="1" t="s">
        <v>1060</v>
      </c>
      <c r="M1062" s="1" t="s">
        <v>12575</v>
      </c>
      <c r="N1062" s="1" t="s">
        <v>13187</v>
      </c>
      <c r="O1062" s="1" t="s">
        <v>1060</v>
      </c>
      <c r="P1062" s="1" t="s">
        <v>13197</v>
      </c>
      <c r="Q1062" s="1" t="s">
        <v>13197</v>
      </c>
      <c r="R1062" s="1" t="s">
        <v>13987</v>
      </c>
      <c r="S1062" s="1" t="s">
        <v>1060</v>
      </c>
      <c r="T1062" s="1"/>
      <c r="U1062" s="1"/>
      <c r="V1062" s="1" t="s">
        <v>14003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7705</v>
      </c>
      <c r="H1063" s="1" t="s">
        <v>9313</v>
      </c>
      <c r="I1063" s="1" t="s">
        <v>10942</v>
      </c>
      <c r="J1063" s="1"/>
      <c r="K1063" s="1" t="s">
        <v>11515</v>
      </c>
      <c r="L1063" s="1" t="s">
        <v>1061</v>
      </c>
      <c r="M1063" s="1" t="s">
        <v>12576</v>
      </c>
      <c r="N1063" s="1" t="s">
        <v>13187</v>
      </c>
      <c r="O1063" s="1" t="s">
        <v>1061</v>
      </c>
      <c r="P1063" s="1" t="s">
        <v>13197</v>
      </c>
      <c r="Q1063" s="1" t="s">
        <v>13197</v>
      </c>
      <c r="R1063" s="1" t="s">
        <v>13987</v>
      </c>
      <c r="S1063" s="1" t="s">
        <v>1061</v>
      </c>
      <c r="T1063" s="1"/>
      <c r="U1063" s="1"/>
      <c r="V1063" s="1" t="s">
        <v>14003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6092</v>
      </c>
      <c r="G1064" s="1" t="s">
        <v>7706</v>
      </c>
      <c r="H1064" s="1" t="s">
        <v>9314</v>
      </c>
      <c r="I1064" s="1" t="s">
        <v>10943</v>
      </c>
      <c r="J1064" s="1"/>
      <c r="K1064" s="1" t="s">
        <v>11515</v>
      </c>
      <c r="L1064" s="1" t="s">
        <v>1062</v>
      </c>
      <c r="M1064" s="1" t="s">
        <v>12577</v>
      </c>
      <c r="N1064" s="1" t="s">
        <v>13187</v>
      </c>
      <c r="O1064" s="1" t="s">
        <v>1062</v>
      </c>
      <c r="P1064" s="1" t="s">
        <v>13197</v>
      </c>
      <c r="Q1064" s="1" t="s">
        <v>13197</v>
      </c>
      <c r="R1064" s="1" t="s">
        <v>13987</v>
      </c>
      <c r="S1064" s="1" t="s">
        <v>1062</v>
      </c>
      <c r="T1064" s="1"/>
      <c r="U1064" s="1"/>
      <c r="V1064" s="1" t="s">
        <v>14003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6093</v>
      </c>
      <c r="G1065" s="1" t="s">
        <v>7707</v>
      </c>
      <c r="H1065" s="1" t="s">
        <v>9315</v>
      </c>
      <c r="I1065" s="1" t="s">
        <v>10944</v>
      </c>
      <c r="J1065" s="1"/>
      <c r="K1065" s="1" t="s">
        <v>11515</v>
      </c>
      <c r="L1065" s="1" t="s">
        <v>1063</v>
      </c>
      <c r="M1065" s="1" t="s">
        <v>12578</v>
      </c>
      <c r="N1065" s="1" t="s">
        <v>13187</v>
      </c>
      <c r="O1065" s="1" t="s">
        <v>1063</v>
      </c>
      <c r="P1065" s="1" t="s">
        <v>13197</v>
      </c>
      <c r="Q1065" s="1" t="s">
        <v>13197</v>
      </c>
      <c r="R1065" s="1" t="s">
        <v>13987</v>
      </c>
      <c r="S1065" s="1" t="s">
        <v>1063</v>
      </c>
      <c r="T1065" s="1"/>
      <c r="U1065" s="1"/>
      <c r="V1065" s="1" t="s">
        <v>14003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7708</v>
      </c>
      <c r="H1066" s="1" t="s">
        <v>9316</v>
      </c>
      <c r="I1066" s="1" t="s">
        <v>10945</v>
      </c>
      <c r="J1066" s="1"/>
      <c r="K1066" s="1" t="s">
        <v>11515</v>
      </c>
      <c r="L1066" s="1" t="s">
        <v>1064</v>
      </c>
      <c r="M1066" s="1" t="s">
        <v>12579</v>
      </c>
      <c r="N1066" s="1" t="s">
        <v>13187</v>
      </c>
      <c r="O1066" s="1" t="s">
        <v>1064</v>
      </c>
      <c r="P1066" s="1" t="s">
        <v>13197</v>
      </c>
      <c r="Q1066" s="1" t="s">
        <v>13197</v>
      </c>
      <c r="R1066" s="1" t="s">
        <v>13987</v>
      </c>
      <c r="S1066" s="1" t="s">
        <v>1064</v>
      </c>
      <c r="T1066" s="1"/>
      <c r="U1066" s="1"/>
      <c r="V1066" s="1" t="s">
        <v>14003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6095</v>
      </c>
      <c r="G1067" s="1" t="s">
        <v>7709</v>
      </c>
      <c r="H1067" s="1" t="s">
        <v>9317</v>
      </c>
      <c r="I1067" s="1" t="s">
        <v>10946</v>
      </c>
      <c r="J1067" s="1"/>
      <c r="K1067" s="1" t="s">
        <v>11515</v>
      </c>
      <c r="L1067" s="1" t="s">
        <v>1065</v>
      </c>
      <c r="M1067" s="1" t="s">
        <v>12580</v>
      </c>
      <c r="N1067" s="1" t="s">
        <v>13187</v>
      </c>
      <c r="O1067" s="1" t="s">
        <v>1065</v>
      </c>
      <c r="P1067" s="1" t="s">
        <v>13197</v>
      </c>
      <c r="Q1067" s="1" t="s">
        <v>13197</v>
      </c>
      <c r="R1067" s="1" t="s">
        <v>13987</v>
      </c>
      <c r="S1067" s="1" t="s">
        <v>1065</v>
      </c>
      <c r="T1067" s="1"/>
      <c r="U1067" s="1"/>
      <c r="V1067" s="1" t="s">
        <v>14003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6096</v>
      </c>
      <c r="G1068" s="1" t="s">
        <v>7710</v>
      </c>
      <c r="H1068" s="1" t="s">
        <v>9318</v>
      </c>
      <c r="I1068" s="1" t="s">
        <v>10947</v>
      </c>
      <c r="J1068" s="1"/>
      <c r="K1068" s="1" t="s">
        <v>11515</v>
      </c>
      <c r="L1068" s="1" t="s">
        <v>1066</v>
      </c>
      <c r="M1068" s="1" t="s">
        <v>12581</v>
      </c>
      <c r="N1068" s="1" t="s">
        <v>13187</v>
      </c>
      <c r="O1068" s="1" t="s">
        <v>1066</v>
      </c>
      <c r="P1068" s="1" t="s">
        <v>13198</v>
      </c>
      <c r="Q1068" s="1" t="s">
        <v>13619</v>
      </c>
      <c r="R1068" s="1" t="s">
        <v>13987</v>
      </c>
      <c r="S1068" s="1" t="s">
        <v>1066</v>
      </c>
      <c r="T1068" s="1" t="s">
        <v>13993</v>
      </c>
      <c r="U1068" s="1"/>
      <c r="V1068" s="1" t="s">
        <v>14003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6097</v>
      </c>
      <c r="G1069" s="1" t="s">
        <v>7711</v>
      </c>
      <c r="H1069" s="1" t="s">
        <v>9319</v>
      </c>
      <c r="I1069" s="1" t="s">
        <v>10948</v>
      </c>
      <c r="J1069" s="1"/>
      <c r="K1069" s="1" t="s">
        <v>11515</v>
      </c>
      <c r="L1069" s="1" t="s">
        <v>1067</v>
      </c>
      <c r="M1069" s="1" t="s">
        <v>12582</v>
      </c>
      <c r="N1069" s="1" t="s">
        <v>13187</v>
      </c>
      <c r="O1069" s="1" t="s">
        <v>1067</v>
      </c>
      <c r="P1069" s="1" t="s">
        <v>13198</v>
      </c>
      <c r="Q1069" s="1" t="s">
        <v>13620</v>
      </c>
      <c r="R1069" s="1" t="s">
        <v>13987</v>
      </c>
      <c r="S1069" s="1" t="s">
        <v>1067</v>
      </c>
      <c r="T1069" s="1"/>
      <c r="U1069" s="1"/>
      <c r="V1069" s="1" t="s">
        <v>14003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7712</v>
      </c>
      <c r="H1070" s="1" t="s">
        <v>9320</v>
      </c>
      <c r="I1070" s="1" t="s">
        <v>10949</v>
      </c>
      <c r="J1070" s="1"/>
      <c r="K1070" s="1" t="s">
        <v>11515</v>
      </c>
      <c r="L1070" s="1" t="s">
        <v>1068</v>
      </c>
      <c r="M1070" s="1" t="s">
        <v>12583</v>
      </c>
      <c r="N1070" s="1" t="s">
        <v>13187</v>
      </c>
      <c r="O1070" s="1" t="s">
        <v>1068</v>
      </c>
      <c r="P1070" s="1" t="s">
        <v>13198</v>
      </c>
      <c r="Q1070" s="1" t="s">
        <v>13621</v>
      </c>
      <c r="R1070" s="1" t="s">
        <v>13987</v>
      </c>
      <c r="S1070" s="1" t="s">
        <v>1068</v>
      </c>
      <c r="T1070" s="1"/>
      <c r="U1070" s="1"/>
      <c r="V1070" s="1" t="s">
        <v>14003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7713</v>
      </c>
      <c r="H1071" s="1" t="s">
        <v>7713</v>
      </c>
      <c r="I1071" s="1" t="s">
        <v>10950</v>
      </c>
      <c r="J1071" s="1"/>
      <c r="K1071" s="1" t="s">
        <v>11515</v>
      </c>
      <c r="L1071" s="1" t="s">
        <v>1069</v>
      </c>
      <c r="M1071" s="1" t="s">
        <v>12584</v>
      </c>
      <c r="N1071" s="1" t="s">
        <v>13187</v>
      </c>
      <c r="O1071" s="1" t="s">
        <v>1069</v>
      </c>
      <c r="P1071" s="1" t="s">
        <v>13198</v>
      </c>
      <c r="Q1071" s="1" t="s">
        <v>13622</v>
      </c>
      <c r="R1071" s="1" t="s">
        <v>13987</v>
      </c>
      <c r="S1071" s="1" t="s">
        <v>1069</v>
      </c>
      <c r="T1071" s="1"/>
      <c r="U1071" s="1"/>
      <c r="V1071" s="1" t="s">
        <v>14003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7714</v>
      </c>
      <c r="H1072" s="1" t="s">
        <v>9321</v>
      </c>
      <c r="I1072" s="1" t="s">
        <v>10951</v>
      </c>
      <c r="J1072" s="1"/>
      <c r="K1072" s="1" t="s">
        <v>11515</v>
      </c>
      <c r="L1072" s="1" t="s">
        <v>1070</v>
      </c>
      <c r="M1072" s="1" t="s">
        <v>12585</v>
      </c>
      <c r="N1072" s="1" t="s">
        <v>13187</v>
      </c>
      <c r="O1072" s="1" t="s">
        <v>1070</v>
      </c>
      <c r="P1072" s="1" t="s">
        <v>13198</v>
      </c>
      <c r="Q1072" s="1" t="s">
        <v>13623</v>
      </c>
      <c r="R1072" s="1" t="s">
        <v>13987</v>
      </c>
      <c r="S1072" s="1" t="s">
        <v>1070</v>
      </c>
      <c r="T1072" s="1"/>
      <c r="U1072" s="1"/>
      <c r="V1072" s="1" t="s">
        <v>14003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6101</v>
      </c>
      <c r="G1073" s="1" t="s">
        <v>7715</v>
      </c>
      <c r="H1073" s="1" t="s">
        <v>9322</v>
      </c>
      <c r="I1073" s="1" t="s">
        <v>10952</v>
      </c>
      <c r="J1073" s="1"/>
      <c r="K1073" s="1" t="s">
        <v>11515</v>
      </c>
      <c r="L1073" s="1" t="s">
        <v>1071</v>
      </c>
      <c r="M1073" s="1" t="s">
        <v>12586</v>
      </c>
      <c r="N1073" s="1" t="s">
        <v>13187</v>
      </c>
      <c r="O1073" s="1" t="s">
        <v>1071</v>
      </c>
      <c r="P1073" s="1" t="s">
        <v>13198</v>
      </c>
      <c r="Q1073" s="1" t="s">
        <v>13624</v>
      </c>
      <c r="R1073" s="1" t="s">
        <v>13987</v>
      </c>
      <c r="S1073" s="1" t="s">
        <v>1071</v>
      </c>
      <c r="T1073" s="1"/>
      <c r="U1073" s="1"/>
      <c r="V1073" s="1" t="s">
        <v>14003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6102</v>
      </c>
      <c r="G1074" s="1" t="s">
        <v>7716</v>
      </c>
      <c r="H1074" s="1" t="s">
        <v>9323</v>
      </c>
      <c r="I1074" s="1" t="s">
        <v>10953</v>
      </c>
      <c r="J1074" s="1"/>
      <c r="K1074" s="1" t="s">
        <v>11515</v>
      </c>
      <c r="L1074" s="1" t="s">
        <v>1072</v>
      </c>
      <c r="M1074" s="1" t="s">
        <v>12587</v>
      </c>
      <c r="N1074" s="1" t="s">
        <v>13187</v>
      </c>
      <c r="O1074" s="1" t="s">
        <v>1072</v>
      </c>
      <c r="P1074" s="1" t="s">
        <v>13198</v>
      </c>
      <c r="Q1074" s="1" t="s">
        <v>13625</v>
      </c>
      <c r="R1074" s="1" t="s">
        <v>13987</v>
      </c>
      <c r="S1074" s="1" t="s">
        <v>1072</v>
      </c>
      <c r="T1074" s="1"/>
      <c r="U1074" s="1"/>
      <c r="V1074" s="1" t="s">
        <v>14003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7717</v>
      </c>
      <c r="H1075" s="1" t="s">
        <v>9324</v>
      </c>
      <c r="I1075" s="1" t="s">
        <v>10954</v>
      </c>
      <c r="J1075" s="1"/>
      <c r="K1075" s="1" t="s">
        <v>11515</v>
      </c>
      <c r="L1075" s="1" t="s">
        <v>1073</v>
      </c>
      <c r="M1075" s="1" t="s">
        <v>12588</v>
      </c>
      <c r="N1075" s="1" t="s">
        <v>13187</v>
      </c>
      <c r="O1075" s="1" t="s">
        <v>1073</v>
      </c>
      <c r="P1075" s="1" t="s">
        <v>13198</v>
      </c>
      <c r="Q1075" s="1" t="s">
        <v>13626</v>
      </c>
      <c r="R1075" s="1" t="s">
        <v>13987</v>
      </c>
      <c r="S1075" s="1" t="s">
        <v>1073</v>
      </c>
      <c r="T1075" s="1"/>
      <c r="U1075" s="1"/>
      <c r="V1075" s="1" t="s">
        <v>14003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7718</v>
      </c>
      <c r="H1076" s="1" t="s">
        <v>9325</v>
      </c>
      <c r="I1076" s="1" t="s">
        <v>10955</v>
      </c>
      <c r="J1076" s="1"/>
      <c r="K1076" s="1" t="s">
        <v>11515</v>
      </c>
      <c r="L1076" s="1" t="s">
        <v>1074</v>
      </c>
      <c r="M1076" s="1" t="s">
        <v>12589</v>
      </c>
      <c r="N1076" s="1" t="s">
        <v>13187</v>
      </c>
      <c r="O1076" s="1" t="s">
        <v>1074</v>
      </c>
      <c r="P1076" s="1" t="s">
        <v>13198</v>
      </c>
      <c r="Q1076" s="1" t="s">
        <v>13627</v>
      </c>
      <c r="R1076" s="1" t="s">
        <v>13987</v>
      </c>
      <c r="S1076" s="1" t="s">
        <v>1074</v>
      </c>
      <c r="T1076" s="1"/>
      <c r="U1076" s="1"/>
      <c r="V1076" s="1" t="s">
        <v>14003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7719</v>
      </c>
      <c r="H1077" s="1" t="s">
        <v>9326</v>
      </c>
      <c r="I1077" s="1" t="s">
        <v>10956</v>
      </c>
      <c r="J1077" s="1"/>
      <c r="K1077" s="1" t="s">
        <v>11515</v>
      </c>
      <c r="L1077" s="1" t="s">
        <v>1075</v>
      </c>
      <c r="M1077" s="1" t="s">
        <v>12590</v>
      </c>
      <c r="N1077" s="1" t="s">
        <v>13187</v>
      </c>
      <c r="O1077" s="1" t="s">
        <v>1075</v>
      </c>
      <c r="P1077" s="1" t="s">
        <v>13198</v>
      </c>
      <c r="Q1077" s="1" t="s">
        <v>13628</v>
      </c>
      <c r="R1077" s="1" t="s">
        <v>13987</v>
      </c>
      <c r="S1077" s="1" t="s">
        <v>1075</v>
      </c>
      <c r="T1077" s="1"/>
      <c r="U1077" s="1"/>
      <c r="V1077" s="1" t="s">
        <v>14003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7720</v>
      </c>
      <c r="H1078" s="1" t="s">
        <v>9327</v>
      </c>
      <c r="I1078" s="1" t="s">
        <v>10957</v>
      </c>
      <c r="J1078" s="1"/>
      <c r="K1078" s="1" t="s">
        <v>11515</v>
      </c>
      <c r="L1078" s="1" t="s">
        <v>1076</v>
      </c>
      <c r="M1078" s="1" t="s">
        <v>12591</v>
      </c>
      <c r="N1078" s="1" t="s">
        <v>13187</v>
      </c>
      <c r="O1078" s="1" t="s">
        <v>1076</v>
      </c>
      <c r="P1078" s="1" t="s">
        <v>13198</v>
      </c>
      <c r="Q1078" s="1" t="s">
        <v>13629</v>
      </c>
      <c r="R1078" s="1" t="s">
        <v>13987</v>
      </c>
      <c r="S1078" s="1" t="s">
        <v>1076</v>
      </c>
      <c r="T1078" s="1"/>
      <c r="U1078" s="1"/>
      <c r="V1078" s="1" t="s">
        <v>14003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7721</v>
      </c>
      <c r="H1079" s="1" t="s">
        <v>9328</v>
      </c>
      <c r="I1079" s="1" t="s">
        <v>10958</v>
      </c>
      <c r="J1079" s="1"/>
      <c r="K1079" s="1" t="s">
        <v>11515</v>
      </c>
      <c r="L1079" s="1" t="s">
        <v>1077</v>
      </c>
      <c r="M1079" s="1" t="s">
        <v>12592</v>
      </c>
      <c r="N1079" s="1" t="s">
        <v>13187</v>
      </c>
      <c r="O1079" s="1" t="s">
        <v>1077</v>
      </c>
      <c r="P1079" s="1" t="s">
        <v>13198</v>
      </c>
      <c r="Q1079" s="1" t="s">
        <v>13630</v>
      </c>
      <c r="R1079" s="1" t="s">
        <v>13987</v>
      </c>
      <c r="S1079" s="1" t="s">
        <v>1077</v>
      </c>
      <c r="T1079" s="1"/>
      <c r="U1079" s="1"/>
      <c r="V1079" s="1" t="s">
        <v>14003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7722</v>
      </c>
      <c r="H1080" s="1" t="s">
        <v>9329</v>
      </c>
      <c r="I1080" s="1" t="s">
        <v>10959</v>
      </c>
      <c r="J1080" s="1"/>
      <c r="K1080" s="1" t="s">
        <v>11515</v>
      </c>
      <c r="L1080" s="1" t="s">
        <v>1078</v>
      </c>
      <c r="M1080" s="1" t="s">
        <v>12593</v>
      </c>
      <c r="N1080" s="1" t="s">
        <v>13187</v>
      </c>
      <c r="O1080" s="1" t="s">
        <v>1078</v>
      </c>
      <c r="P1080" s="1" t="s">
        <v>13198</v>
      </c>
      <c r="Q1080" s="1" t="s">
        <v>13631</v>
      </c>
      <c r="R1080" s="1" t="s">
        <v>13987</v>
      </c>
      <c r="S1080" s="1" t="s">
        <v>1078</v>
      </c>
      <c r="T1080" s="1"/>
      <c r="U1080" s="1"/>
      <c r="V1080" s="1" t="s">
        <v>14003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7723</v>
      </c>
      <c r="H1081" s="1" t="s">
        <v>9330</v>
      </c>
      <c r="I1081" s="1" t="s">
        <v>10960</v>
      </c>
      <c r="J1081" s="1"/>
      <c r="K1081" s="1" t="s">
        <v>11515</v>
      </c>
      <c r="L1081" s="1" t="s">
        <v>1079</v>
      </c>
      <c r="M1081" s="1" t="s">
        <v>12594</v>
      </c>
      <c r="N1081" s="1" t="s">
        <v>13187</v>
      </c>
      <c r="O1081" s="1" t="s">
        <v>1079</v>
      </c>
      <c r="P1081" s="1" t="s">
        <v>13198</v>
      </c>
      <c r="Q1081" s="1" t="s">
        <v>13632</v>
      </c>
      <c r="R1081" s="1" t="s">
        <v>13987</v>
      </c>
      <c r="S1081" s="1" t="s">
        <v>1079</v>
      </c>
      <c r="T1081" s="1"/>
      <c r="U1081" s="1"/>
      <c r="V1081" s="1" t="s">
        <v>14003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6110</v>
      </c>
      <c r="G1082" s="1" t="s">
        <v>7724</v>
      </c>
      <c r="H1082" s="1" t="s">
        <v>9331</v>
      </c>
      <c r="I1082" s="1" t="s">
        <v>10961</v>
      </c>
      <c r="J1082" s="1"/>
      <c r="K1082" s="1" t="s">
        <v>11515</v>
      </c>
      <c r="L1082" s="1" t="s">
        <v>1080</v>
      </c>
      <c r="M1082" s="1" t="s">
        <v>12595</v>
      </c>
      <c r="N1082" s="1" t="s">
        <v>13187</v>
      </c>
      <c r="O1082" s="1" t="s">
        <v>1080</v>
      </c>
      <c r="P1082" s="1" t="s">
        <v>13198</v>
      </c>
      <c r="Q1082" s="1" t="s">
        <v>13633</v>
      </c>
      <c r="R1082" s="1" t="s">
        <v>13987</v>
      </c>
      <c r="S1082" s="1" t="s">
        <v>1080</v>
      </c>
      <c r="T1082" s="1"/>
      <c r="U1082" s="1"/>
      <c r="V1082" s="1" t="s">
        <v>14003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7725</v>
      </c>
      <c r="H1083" s="1" t="s">
        <v>9332</v>
      </c>
      <c r="I1083" s="1" t="s">
        <v>10962</v>
      </c>
      <c r="J1083" s="1"/>
      <c r="K1083" s="1" t="s">
        <v>11515</v>
      </c>
      <c r="L1083" s="1" t="s">
        <v>1081</v>
      </c>
      <c r="M1083" s="1" t="s">
        <v>12596</v>
      </c>
      <c r="N1083" s="1" t="s">
        <v>13187</v>
      </c>
      <c r="O1083" s="1" t="s">
        <v>1081</v>
      </c>
      <c r="P1083" s="1" t="s">
        <v>13198</v>
      </c>
      <c r="Q1083" s="1" t="s">
        <v>13634</v>
      </c>
      <c r="R1083" s="1" t="s">
        <v>13987</v>
      </c>
      <c r="S1083" s="1" t="s">
        <v>1081</v>
      </c>
      <c r="T1083" s="1"/>
      <c r="U1083" s="1"/>
      <c r="V1083" s="1" t="s">
        <v>14003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7726</v>
      </c>
      <c r="H1084" s="1" t="s">
        <v>9333</v>
      </c>
      <c r="I1084" s="1" t="s">
        <v>10064</v>
      </c>
      <c r="J1084" s="1"/>
      <c r="K1084" s="1" t="s">
        <v>11515</v>
      </c>
      <c r="L1084" s="1" t="s">
        <v>1082</v>
      </c>
      <c r="M1084" s="1" t="s">
        <v>12597</v>
      </c>
      <c r="N1084" s="1" t="s">
        <v>13187</v>
      </c>
      <c r="O1084" s="1" t="s">
        <v>1082</v>
      </c>
      <c r="P1084" s="1" t="s">
        <v>13198</v>
      </c>
      <c r="Q1084" s="1" t="s">
        <v>13635</v>
      </c>
      <c r="R1084" s="1" t="s">
        <v>13987</v>
      </c>
      <c r="S1084" s="1" t="s">
        <v>1082</v>
      </c>
      <c r="T1084" s="1"/>
      <c r="U1084" s="1"/>
      <c r="V1084" s="1" t="s">
        <v>14003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6113</v>
      </c>
      <c r="G1085" s="1" t="s">
        <v>7727</v>
      </c>
      <c r="H1085" s="1" t="s">
        <v>9334</v>
      </c>
      <c r="I1085" s="1" t="s">
        <v>10963</v>
      </c>
      <c r="J1085" s="1"/>
      <c r="K1085" s="1" t="s">
        <v>11515</v>
      </c>
      <c r="L1085" s="1" t="s">
        <v>1083</v>
      </c>
      <c r="M1085" s="1" t="s">
        <v>12598</v>
      </c>
      <c r="N1085" s="1" t="s">
        <v>13187</v>
      </c>
      <c r="O1085" s="1" t="s">
        <v>1083</v>
      </c>
      <c r="P1085" s="1" t="s">
        <v>13198</v>
      </c>
      <c r="Q1085" s="1" t="s">
        <v>13636</v>
      </c>
      <c r="R1085" s="1" t="s">
        <v>13987</v>
      </c>
      <c r="S1085" s="1" t="s">
        <v>1083</v>
      </c>
      <c r="T1085" s="1"/>
      <c r="U1085" s="1"/>
      <c r="V1085" s="1" t="s">
        <v>14003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6114</v>
      </c>
      <c r="G1086" s="1" t="s">
        <v>7728</v>
      </c>
      <c r="H1086" s="1" t="s">
        <v>9335</v>
      </c>
      <c r="I1086" s="1" t="s">
        <v>10964</v>
      </c>
      <c r="J1086" s="1"/>
      <c r="K1086" s="1" t="s">
        <v>11515</v>
      </c>
      <c r="L1086" s="1" t="s">
        <v>1084</v>
      </c>
      <c r="M1086" s="1" t="s">
        <v>12599</v>
      </c>
      <c r="N1086" s="1" t="s">
        <v>13187</v>
      </c>
      <c r="O1086" s="1" t="s">
        <v>1084</v>
      </c>
      <c r="P1086" s="1" t="s">
        <v>13198</v>
      </c>
      <c r="Q1086" s="1" t="s">
        <v>13637</v>
      </c>
      <c r="R1086" s="1" t="s">
        <v>13987</v>
      </c>
      <c r="S1086" s="1" t="s">
        <v>1084</v>
      </c>
      <c r="T1086" s="1"/>
      <c r="U1086" s="1"/>
      <c r="V1086" s="1" t="s">
        <v>14003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6115</v>
      </c>
      <c r="G1087" s="1" t="s">
        <v>7729</v>
      </c>
      <c r="H1087" s="1" t="s">
        <v>9336</v>
      </c>
      <c r="I1087" s="1" t="s">
        <v>10965</v>
      </c>
      <c r="J1087" s="1"/>
      <c r="K1087" s="1" t="s">
        <v>11515</v>
      </c>
      <c r="L1087" s="1" t="s">
        <v>1085</v>
      </c>
      <c r="M1087" s="1" t="s">
        <v>12600</v>
      </c>
      <c r="N1087" s="1" t="s">
        <v>13187</v>
      </c>
      <c r="O1087" s="1" t="s">
        <v>1085</v>
      </c>
      <c r="P1087" s="1" t="s">
        <v>13198</v>
      </c>
      <c r="Q1087" s="1" t="s">
        <v>13638</v>
      </c>
      <c r="R1087" s="1" t="s">
        <v>13987</v>
      </c>
      <c r="S1087" s="1" t="s">
        <v>1085</v>
      </c>
      <c r="T1087" s="1"/>
      <c r="U1087" s="1"/>
      <c r="V1087" s="1" t="s">
        <v>14003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7730</v>
      </c>
      <c r="H1088" s="1" t="s">
        <v>9337</v>
      </c>
      <c r="I1088" s="1" t="s">
        <v>10966</v>
      </c>
      <c r="J1088" s="1"/>
      <c r="K1088" s="1" t="s">
        <v>11515</v>
      </c>
      <c r="L1088" s="1" t="s">
        <v>1086</v>
      </c>
      <c r="M1088" s="1" t="s">
        <v>12601</v>
      </c>
      <c r="N1088" s="1" t="s">
        <v>13187</v>
      </c>
      <c r="O1088" s="1" t="s">
        <v>1086</v>
      </c>
      <c r="P1088" s="1" t="s">
        <v>13198</v>
      </c>
      <c r="Q1088" s="1" t="s">
        <v>13639</v>
      </c>
      <c r="R1088" s="1" t="s">
        <v>13987</v>
      </c>
      <c r="S1088" s="1" t="s">
        <v>1086</v>
      </c>
      <c r="T1088" s="1"/>
      <c r="U1088" s="1"/>
      <c r="V1088" s="1" t="s">
        <v>14003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6117</v>
      </c>
      <c r="G1089" s="1" t="s">
        <v>7731</v>
      </c>
      <c r="H1089" s="1" t="s">
        <v>9338</v>
      </c>
      <c r="I1089" s="1" t="s">
        <v>10967</v>
      </c>
      <c r="J1089" s="1"/>
      <c r="K1089" s="1" t="s">
        <v>11515</v>
      </c>
      <c r="L1089" s="1" t="s">
        <v>1087</v>
      </c>
      <c r="M1089" s="1" t="s">
        <v>12602</v>
      </c>
      <c r="N1089" s="1" t="s">
        <v>13187</v>
      </c>
      <c r="O1089" s="1" t="s">
        <v>1087</v>
      </c>
      <c r="P1089" s="1" t="s">
        <v>13198</v>
      </c>
      <c r="Q1089" s="1" t="s">
        <v>13640</v>
      </c>
      <c r="R1089" s="1" t="s">
        <v>13987</v>
      </c>
      <c r="S1089" s="1" t="s">
        <v>1087</v>
      </c>
      <c r="T1089" s="1"/>
      <c r="U1089" s="1"/>
      <c r="V1089" s="1" t="s">
        <v>14003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7732</v>
      </c>
      <c r="H1090" s="1" t="s">
        <v>9339</v>
      </c>
      <c r="I1090" s="1" t="s">
        <v>10968</v>
      </c>
      <c r="J1090" s="1"/>
      <c r="K1090" s="1" t="s">
        <v>11515</v>
      </c>
      <c r="L1090" s="1" t="s">
        <v>1088</v>
      </c>
      <c r="M1090" s="1" t="s">
        <v>12603</v>
      </c>
      <c r="N1090" s="1" t="s">
        <v>13187</v>
      </c>
      <c r="O1090" s="1" t="s">
        <v>1088</v>
      </c>
      <c r="P1090" s="1" t="s">
        <v>13198</v>
      </c>
      <c r="Q1090" s="1" t="s">
        <v>13641</v>
      </c>
      <c r="R1090" s="1" t="s">
        <v>13987</v>
      </c>
      <c r="S1090" s="1" t="s">
        <v>1088</v>
      </c>
      <c r="T1090" s="1"/>
      <c r="U1090" s="1"/>
      <c r="V1090" s="1" t="s">
        <v>14003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6119</v>
      </c>
      <c r="G1091" s="1" t="s">
        <v>7733</v>
      </c>
      <c r="H1091" s="1" t="s">
        <v>9340</v>
      </c>
      <c r="I1091" s="1" t="s">
        <v>10969</v>
      </c>
      <c r="J1091" s="1"/>
      <c r="K1091" s="1" t="s">
        <v>11515</v>
      </c>
      <c r="L1091" s="1" t="s">
        <v>1089</v>
      </c>
      <c r="M1091" s="1" t="s">
        <v>12604</v>
      </c>
      <c r="N1091" s="1" t="s">
        <v>13187</v>
      </c>
      <c r="O1091" s="1" t="s">
        <v>1089</v>
      </c>
      <c r="P1091" s="1" t="s">
        <v>13198</v>
      </c>
      <c r="Q1091" s="1" t="s">
        <v>13642</v>
      </c>
      <c r="R1091" s="1" t="s">
        <v>13987</v>
      </c>
      <c r="S1091" s="1" t="s">
        <v>1089</v>
      </c>
      <c r="T1091" s="1"/>
      <c r="U1091" s="1"/>
      <c r="V1091" s="1" t="s">
        <v>14003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6120</v>
      </c>
      <c r="G1092" s="1" t="s">
        <v>7734</v>
      </c>
      <c r="H1092" s="1" t="s">
        <v>9341</v>
      </c>
      <c r="I1092" s="1" t="s">
        <v>10970</v>
      </c>
      <c r="J1092" s="1"/>
      <c r="K1092" s="1" t="s">
        <v>11515</v>
      </c>
      <c r="L1092" s="1" t="s">
        <v>1090</v>
      </c>
      <c r="M1092" s="1" t="s">
        <v>12605</v>
      </c>
      <c r="N1092" s="1" t="s">
        <v>13187</v>
      </c>
      <c r="O1092" s="1" t="s">
        <v>1090</v>
      </c>
      <c r="P1092" s="1" t="s">
        <v>13198</v>
      </c>
      <c r="Q1092" s="1" t="s">
        <v>13643</v>
      </c>
      <c r="R1092" s="1" t="s">
        <v>13987</v>
      </c>
      <c r="S1092" s="1" t="s">
        <v>1090</v>
      </c>
      <c r="T1092" s="1"/>
      <c r="U1092" s="1"/>
      <c r="V1092" s="1" t="s">
        <v>14003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7735</v>
      </c>
      <c r="H1093" s="1" t="s">
        <v>9342</v>
      </c>
      <c r="I1093" s="1" t="s">
        <v>10640</v>
      </c>
      <c r="J1093" s="1"/>
      <c r="K1093" s="1" t="s">
        <v>11515</v>
      </c>
      <c r="L1093" s="1" t="s">
        <v>1091</v>
      </c>
      <c r="M1093" s="1" t="s">
        <v>12606</v>
      </c>
      <c r="N1093" s="1" t="s">
        <v>13187</v>
      </c>
      <c r="O1093" s="1" t="s">
        <v>1091</v>
      </c>
      <c r="P1093" s="1" t="s">
        <v>13198</v>
      </c>
      <c r="Q1093" s="1" t="s">
        <v>13644</v>
      </c>
      <c r="R1093" s="1" t="s">
        <v>13987</v>
      </c>
      <c r="S1093" s="1" t="s">
        <v>1091</v>
      </c>
      <c r="T1093" s="1"/>
      <c r="U1093" s="1"/>
      <c r="V1093" s="1" t="s">
        <v>14003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7736</v>
      </c>
      <c r="H1094" s="1" t="s">
        <v>9343</v>
      </c>
      <c r="I1094" s="1" t="s">
        <v>10971</v>
      </c>
      <c r="J1094" s="1"/>
      <c r="K1094" s="1" t="s">
        <v>11515</v>
      </c>
      <c r="L1094" s="1" t="s">
        <v>1092</v>
      </c>
      <c r="M1094" s="1" t="s">
        <v>12607</v>
      </c>
      <c r="N1094" s="1" t="s">
        <v>13187</v>
      </c>
      <c r="O1094" s="1" t="s">
        <v>1092</v>
      </c>
      <c r="P1094" s="1" t="s">
        <v>13198</v>
      </c>
      <c r="Q1094" s="1" t="s">
        <v>13645</v>
      </c>
      <c r="R1094" s="1" t="s">
        <v>13987</v>
      </c>
      <c r="S1094" s="1" t="s">
        <v>1092</v>
      </c>
      <c r="T1094" s="1"/>
      <c r="U1094" s="1"/>
      <c r="V1094" s="1" t="s">
        <v>14003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7737</v>
      </c>
      <c r="H1095" s="1" t="s">
        <v>9344</v>
      </c>
      <c r="I1095" s="1" t="s">
        <v>10972</v>
      </c>
      <c r="J1095" s="1"/>
      <c r="K1095" s="1" t="s">
        <v>11515</v>
      </c>
      <c r="L1095" s="1" t="s">
        <v>1093</v>
      </c>
      <c r="M1095" s="1" t="s">
        <v>12608</v>
      </c>
      <c r="N1095" s="1" t="s">
        <v>13187</v>
      </c>
      <c r="O1095" s="1" t="s">
        <v>1093</v>
      </c>
      <c r="P1095" s="1" t="s">
        <v>13198</v>
      </c>
      <c r="Q1095" s="1" t="s">
        <v>13646</v>
      </c>
      <c r="R1095" s="1" t="s">
        <v>13987</v>
      </c>
      <c r="S1095" s="1" t="s">
        <v>1093</v>
      </c>
      <c r="T1095" s="1"/>
      <c r="U1095" s="1"/>
      <c r="V1095" s="1" t="s">
        <v>14003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7738</v>
      </c>
      <c r="H1096" s="1" t="s">
        <v>9345</v>
      </c>
      <c r="I1096" s="1" t="s">
        <v>10973</v>
      </c>
      <c r="J1096" s="1"/>
      <c r="K1096" s="1" t="s">
        <v>11515</v>
      </c>
      <c r="L1096" s="1" t="s">
        <v>1094</v>
      </c>
      <c r="M1096" s="1" t="s">
        <v>12609</v>
      </c>
      <c r="N1096" s="1" t="s">
        <v>13187</v>
      </c>
      <c r="O1096" s="1" t="s">
        <v>1094</v>
      </c>
      <c r="P1096" s="1" t="s">
        <v>13198</v>
      </c>
      <c r="Q1096" s="1" t="s">
        <v>13647</v>
      </c>
      <c r="R1096" s="1" t="s">
        <v>13987</v>
      </c>
      <c r="S1096" s="1" t="s">
        <v>1094</v>
      </c>
      <c r="T1096" s="1"/>
      <c r="U1096" s="1"/>
      <c r="V1096" s="1" t="s">
        <v>14003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6125</v>
      </c>
      <c r="G1097" s="1" t="s">
        <v>7739</v>
      </c>
      <c r="H1097" s="1" t="s">
        <v>9346</v>
      </c>
      <c r="I1097" s="1" t="s">
        <v>10974</v>
      </c>
      <c r="J1097" s="1"/>
      <c r="K1097" s="1" t="s">
        <v>11515</v>
      </c>
      <c r="L1097" s="1" t="s">
        <v>1095</v>
      </c>
      <c r="M1097" s="1" t="s">
        <v>12610</v>
      </c>
      <c r="N1097" s="1" t="s">
        <v>13187</v>
      </c>
      <c r="O1097" s="1" t="s">
        <v>1095</v>
      </c>
      <c r="P1097" s="1" t="s">
        <v>13198</v>
      </c>
      <c r="Q1097" s="1" t="s">
        <v>13648</v>
      </c>
      <c r="R1097" s="1" t="s">
        <v>13987</v>
      </c>
      <c r="S1097" s="1" t="s">
        <v>1095</v>
      </c>
      <c r="T1097" s="1"/>
      <c r="U1097" s="1"/>
      <c r="V1097" s="1" t="s">
        <v>14003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7740</v>
      </c>
      <c r="H1098" s="1" t="s">
        <v>9347</v>
      </c>
      <c r="I1098" s="1" t="s">
        <v>10975</v>
      </c>
      <c r="J1098" s="1"/>
      <c r="K1098" s="1" t="s">
        <v>11515</v>
      </c>
      <c r="L1098" s="1" t="s">
        <v>1096</v>
      </c>
      <c r="M1098" s="1" t="s">
        <v>12611</v>
      </c>
      <c r="N1098" s="1" t="s">
        <v>13187</v>
      </c>
      <c r="O1098" s="1" t="s">
        <v>1096</v>
      </c>
      <c r="P1098" s="1" t="s">
        <v>13198</v>
      </c>
      <c r="Q1098" s="1" t="s">
        <v>13649</v>
      </c>
      <c r="R1098" s="1" t="s">
        <v>13987</v>
      </c>
      <c r="S1098" s="1" t="s">
        <v>1096</v>
      </c>
      <c r="T1098" s="1"/>
      <c r="U1098" s="1"/>
      <c r="V1098" s="1" t="s">
        <v>14003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7741</v>
      </c>
      <c r="H1099" s="1" t="s">
        <v>9348</v>
      </c>
      <c r="I1099" s="1" t="s">
        <v>10976</v>
      </c>
      <c r="J1099" s="1"/>
      <c r="K1099" s="1" t="s">
        <v>11515</v>
      </c>
      <c r="L1099" s="1" t="s">
        <v>1097</v>
      </c>
      <c r="M1099" s="1" t="s">
        <v>12612</v>
      </c>
      <c r="N1099" s="1" t="s">
        <v>13187</v>
      </c>
      <c r="O1099" s="1" t="s">
        <v>1097</v>
      </c>
      <c r="P1099" s="1" t="s">
        <v>13198</v>
      </c>
      <c r="Q1099" s="1" t="s">
        <v>13650</v>
      </c>
      <c r="R1099" s="1" t="s">
        <v>13987</v>
      </c>
      <c r="S1099" s="1" t="s">
        <v>1097</v>
      </c>
      <c r="T1099" s="1"/>
      <c r="U1099" s="1"/>
      <c r="V1099" s="1" t="s">
        <v>14003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7742</v>
      </c>
      <c r="H1100" s="1" t="s">
        <v>9349</v>
      </c>
      <c r="I1100" s="1" t="s">
        <v>10840</v>
      </c>
      <c r="J1100" s="1"/>
      <c r="K1100" s="1" t="s">
        <v>11515</v>
      </c>
      <c r="L1100" s="1" t="s">
        <v>1098</v>
      </c>
      <c r="M1100" s="1" t="s">
        <v>12613</v>
      </c>
      <c r="N1100" s="1" t="s">
        <v>13187</v>
      </c>
      <c r="O1100" s="1" t="s">
        <v>1098</v>
      </c>
      <c r="P1100" s="1" t="s">
        <v>13198</v>
      </c>
      <c r="Q1100" s="1" t="s">
        <v>13651</v>
      </c>
      <c r="R1100" s="1" t="s">
        <v>13987</v>
      </c>
      <c r="S1100" s="1" t="s">
        <v>1098</v>
      </c>
      <c r="T1100" s="1"/>
      <c r="U1100" s="1"/>
      <c r="V1100" s="1" t="s">
        <v>14003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7743</v>
      </c>
      <c r="H1101" s="1" t="s">
        <v>9350</v>
      </c>
      <c r="I1101" s="1" t="s">
        <v>10977</v>
      </c>
      <c r="J1101" s="1"/>
      <c r="K1101" s="1" t="s">
        <v>11515</v>
      </c>
      <c r="L1101" s="1" t="s">
        <v>1099</v>
      </c>
      <c r="M1101" s="1" t="s">
        <v>12614</v>
      </c>
      <c r="N1101" s="1" t="s">
        <v>13187</v>
      </c>
      <c r="O1101" s="1" t="s">
        <v>1099</v>
      </c>
      <c r="P1101" s="1" t="s">
        <v>13198</v>
      </c>
      <c r="Q1101" s="1" t="s">
        <v>13652</v>
      </c>
      <c r="R1101" s="1" t="s">
        <v>13987</v>
      </c>
      <c r="S1101" s="1" t="s">
        <v>1099</v>
      </c>
      <c r="T1101" s="1"/>
      <c r="U1101" s="1"/>
      <c r="V1101" s="1" t="s">
        <v>14003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4487</v>
      </c>
      <c r="H1102" s="1" t="s">
        <v>9351</v>
      </c>
      <c r="I1102" s="1" t="s">
        <v>10978</v>
      </c>
      <c r="J1102" s="1"/>
      <c r="K1102" s="1" t="s">
        <v>11515</v>
      </c>
      <c r="L1102" s="1" t="s">
        <v>1100</v>
      </c>
      <c r="M1102" s="1" t="s">
        <v>12615</v>
      </c>
      <c r="N1102" s="1" t="s">
        <v>13187</v>
      </c>
      <c r="O1102" s="1" t="s">
        <v>1100</v>
      </c>
      <c r="P1102" s="1" t="s">
        <v>13198</v>
      </c>
      <c r="Q1102" s="1" t="s">
        <v>13653</v>
      </c>
      <c r="R1102" s="1" t="s">
        <v>13987</v>
      </c>
      <c r="S1102" s="1" t="s">
        <v>1100</v>
      </c>
      <c r="T1102" s="1"/>
      <c r="U1102" s="1"/>
      <c r="V1102" s="1" t="s">
        <v>14003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7744</v>
      </c>
      <c r="H1103" s="1" t="s">
        <v>9352</v>
      </c>
      <c r="I1103" s="1" t="s">
        <v>10979</v>
      </c>
      <c r="J1103" s="1"/>
      <c r="K1103" s="1" t="s">
        <v>11515</v>
      </c>
      <c r="L1103" s="1" t="s">
        <v>1101</v>
      </c>
      <c r="M1103" s="1" t="s">
        <v>12616</v>
      </c>
      <c r="N1103" s="1" t="s">
        <v>13187</v>
      </c>
      <c r="O1103" s="1" t="s">
        <v>1101</v>
      </c>
      <c r="P1103" s="1" t="s">
        <v>13198</v>
      </c>
      <c r="Q1103" s="1" t="s">
        <v>13654</v>
      </c>
      <c r="R1103" s="1" t="s">
        <v>13987</v>
      </c>
      <c r="S1103" s="1" t="s">
        <v>1101</v>
      </c>
      <c r="T1103" s="1"/>
      <c r="U1103" s="1"/>
      <c r="V1103" s="1" t="s">
        <v>14003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6132</v>
      </c>
      <c r="G1104" s="1" t="s">
        <v>7745</v>
      </c>
      <c r="H1104" s="1" t="s">
        <v>9353</v>
      </c>
      <c r="I1104" s="1" t="s">
        <v>10980</v>
      </c>
      <c r="J1104" s="1"/>
      <c r="K1104" s="1" t="s">
        <v>11515</v>
      </c>
      <c r="L1104" s="1" t="s">
        <v>1102</v>
      </c>
      <c r="M1104" s="1" t="s">
        <v>12617</v>
      </c>
      <c r="N1104" s="1" t="s">
        <v>13187</v>
      </c>
      <c r="O1104" s="1" t="s">
        <v>1102</v>
      </c>
      <c r="P1104" s="1" t="s">
        <v>13198</v>
      </c>
      <c r="Q1104" s="1" t="s">
        <v>13655</v>
      </c>
      <c r="R1104" s="1" t="s">
        <v>13987</v>
      </c>
      <c r="S1104" s="1" t="s">
        <v>1102</v>
      </c>
      <c r="T1104" s="1"/>
      <c r="U1104" s="1"/>
      <c r="V1104" s="1" t="s">
        <v>14003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6133</v>
      </c>
      <c r="G1105" s="1" t="s">
        <v>7746</v>
      </c>
      <c r="H1105" s="1" t="s">
        <v>9354</v>
      </c>
      <c r="I1105" s="1" t="s">
        <v>10812</v>
      </c>
      <c r="J1105" s="1"/>
      <c r="K1105" s="1" t="s">
        <v>11515</v>
      </c>
      <c r="L1105" s="1" t="s">
        <v>1103</v>
      </c>
      <c r="M1105" s="1" t="s">
        <v>12618</v>
      </c>
      <c r="N1105" s="1" t="s">
        <v>13187</v>
      </c>
      <c r="O1105" s="1" t="s">
        <v>1103</v>
      </c>
      <c r="P1105" s="1" t="s">
        <v>13198</v>
      </c>
      <c r="Q1105" s="1" t="s">
        <v>13656</v>
      </c>
      <c r="R1105" s="1" t="s">
        <v>13987</v>
      </c>
      <c r="S1105" s="1" t="s">
        <v>1103</v>
      </c>
      <c r="T1105" s="1"/>
      <c r="U1105" s="1"/>
      <c r="V1105" s="1" t="s">
        <v>14003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6134</v>
      </c>
      <c r="G1106" s="1" t="s">
        <v>7747</v>
      </c>
      <c r="H1106" s="1" t="s">
        <v>9355</v>
      </c>
      <c r="I1106" s="1" t="s">
        <v>10981</v>
      </c>
      <c r="J1106" s="1"/>
      <c r="K1106" s="1" t="s">
        <v>11515</v>
      </c>
      <c r="L1106" s="1" t="s">
        <v>1104</v>
      </c>
      <c r="M1106" s="1" t="s">
        <v>12619</v>
      </c>
      <c r="N1106" s="1" t="s">
        <v>13187</v>
      </c>
      <c r="O1106" s="1" t="s">
        <v>1104</v>
      </c>
      <c r="P1106" s="1" t="s">
        <v>13198</v>
      </c>
      <c r="Q1106" s="1" t="s">
        <v>13657</v>
      </c>
      <c r="R1106" s="1" t="s">
        <v>13987</v>
      </c>
      <c r="S1106" s="1" t="s">
        <v>1104</v>
      </c>
      <c r="T1106" s="1"/>
      <c r="U1106" s="1"/>
      <c r="V1106" s="1" t="s">
        <v>14003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7748</v>
      </c>
      <c r="H1107" s="1" t="s">
        <v>9356</v>
      </c>
      <c r="I1107" s="1" t="s">
        <v>10982</v>
      </c>
      <c r="J1107" s="1"/>
      <c r="K1107" s="1" t="s">
        <v>11515</v>
      </c>
      <c r="L1107" s="1" t="s">
        <v>1105</v>
      </c>
      <c r="M1107" s="1" t="s">
        <v>12620</v>
      </c>
      <c r="N1107" s="1" t="s">
        <v>13187</v>
      </c>
      <c r="O1107" s="1" t="s">
        <v>1105</v>
      </c>
      <c r="P1107" s="1" t="s">
        <v>13198</v>
      </c>
      <c r="Q1107" s="1" t="s">
        <v>13658</v>
      </c>
      <c r="R1107" s="1" t="s">
        <v>13987</v>
      </c>
      <c r="S1107" s="1" t="s">
        <v>1105</v>
      </c>
      <c r="T1107" s="1"/>
      <c r="U1107" s="1"/>
      <c r="V1107" s="1" t="s">
        <v>14003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6135</v>
      </c>
      <c r="G1108" s="1" t="s">
        <v>7749</v>
      </c>
      <c r="H1108" s="1" t="s">
        <v>9357</v>
      </c>
      <c r="I1108" s="1" t="s">
        <v>10983</v>
      </c>
      <c r="J1108" s="1"/>
      <c r="K1108" s="1" t="s">
        <v>11515</v>
      </c>
      <c r="L1108" s="1" t="s">
        <v>1106</v>
      </c>
      <c r="M1108" s="1" t="s">
        <v>12621</v>
      </c>
      <c r="N1108" s="1" t="s">
        <v>13187</v>
      </c>
      <c r="O1108" s="1" t="s">
        <v>1106</v>
      </c>
      <c r="P1108" s="1" t="s">
        <v>13198</v>
      </c>
      <c r="Q1108" s="1" t="s">
        <v>13659</v>
      </c>
      <c r="R1108" s="1" t="s">
        <v>13987</v>
      </c>
      <c r="S1108" s="1" t="s">
        <v>1106</v>
      </c>
      <c r="T1108" s="1"/>
      <c r="U1108" s="1"/>
      <c r="V1108" s="1" t="s">
        <v>14003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6136</v>
      </c>
      <c r="G1109" s="1" t="s">
        <v>7750</v>
      </c>
      <c r="H1109" s="1" t="s">
        <v>9358</v>
      </c>
      <c r="I1109" s="1" t="s">
        <v>10984</v>
      </c>
      <c r="J1109" s="1"/>
      <c r="K1109" s="1" t="s">
        <v>11515</v>
      </c>
      <c r="L1109" s="1" t="s">
        <v>1107</v>
      </c>
      <c r="M1109" s="1" t="s">
        <v>12622</v>
      </c>
      <c r="N1109" s="1" t="s">
        <v>13187</v>
      </c>
      <c r="O1109" s="1" t="s">
        <v>1107</v>
      </c>
      <c r="P1109" s="1" t="s">
        <v>13198</v>
      </c>
      <c r="Q1109" s="1" t="s">
        <v>13660</v>
      </c>
      <c r="R1109" s="1" t="s">
        <v>13987</v>
      </c>
      <c r="S1109" s="1" t="s">
        <v>1107</v>
      </c>
      <c r="T1109" s="1"/>
      <c r="U1109" s="1"/>
      <c r="V1109" s="1" t="s">
        <v>14003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6137</v>
      </c>
      <c r="G1110" s="1" t="s">
        <v>7751</v>
      </c>
      <c r="H1110" s="1" t="s">
        <v>9359</v>
      </c>
      <c r="I1110" s="1" t="s">
        <v>10985</v>
      </c>
      <c r="J1110" s="1"/>
      <c r="K1110" s="1" t="s">
        <v>11515</v>
      </c>
      <c r="L1110" s="1" t="s">
        <v>1108</v>
      </c>
      <c r="M1110" s="1" t="s">
        <v>12623</v>
      </c>
      <c r="N1110" s="1" t="s">
        <v>13187</v>
      </c>
      <c r="O1110" s="1" t="s">
        <v>1108</v>
      </c>
      <c r="P1110" s="1" t="s">
        <v>13198</v>
      </c>
      <c r="Q1110" s="1" t="s">
        <v>13661</v>
      </c>
      <c r="R1110" s="1" t="s">
        <v>13987</v>
      </c>
      <c r="S1110" s="1" t="s">
        <v>1108</v>
      </c>
      <c r="T1110" s="1"/>
      <c r="U1110" s="1"/>
      <c r="V1110" s="1" t="s">
        <v>14003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6138</v>
      </c>
      <c r="G1111" s="1" t="s">
        <v>7752</v>
      </c>
      <c r="H1111" s="1" t="s">
        <v>9360</v>
      </c>
      <c r="I1111" s="1" t="s">
        <v>10986</v>
      </c>
      <c r="J1111" s="1"/>
      <c r="K1111" s="1" t="s">
        <v>11515</v>
      </c>
      <c r="L1111" s="1" t="s">
        <v>1109</v>
      </c>
      <c r="M1111" s="1" t="s">
        <v>12624</v>
      </c>
      <c r="N1111" s="1" t="s">
        <v>13187</v>
      </c>
      <c r="O1111" s="1" t="s">
        <v>1109</v>
      </c>
      <c r="P1111" s="1" t="s">
        <v>13198</v>
      </c>
      <c r="Q1111" s="1" t="s">
        <v>13662</v>
      </c>
      <c r="R1111" s="1" t="s">
        <v>13987</v>
      </c>
      <c r="S1111" s="1" t="s">
        <v>1109</v>
      </c>
      <c r="T1111" s="1"/>
      <c r="U1111" s="1"/>
      <c r="V1111" s="1" t="s">
        <v>14003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7753</v>
      </c>
      <c r="H1112" s="1" t="s">
        <v>9361</v>
      </c>
      <c r="I1112" s="1" t="s">
        <v>10987</v>
      </c>
      <c r="J1112" s="1"/>
      <c r="K1112" s="1" t="s">
        <v>11515</v>
      </c>
      <c r="L1112" s="1" t="s">
        <v>1110</v>
      </c>
      <c r="M1112" s="1" t="s">
        <v>12625</v>
      </c>
      <c r="N1112" s="1" t="s">
        <v>13187</v>
      </c>
      <c r="O1112" s="1" t="s">
        <v>1110</v>
      </c>
      <c r="P1112" s="1" t="s">
        <v>13198</v>
      </c>
      <c r="Q1112" s="1" t="s">
        <v>13663</v>
      </c>
      <c r="R1112" s="1" t="s">
        <v>13987</v>
      </c>
      <c r="S1112" s="1" t="s">
        <v>1110</v>
      </c>
      <c r="T1112" s="1"/>
      <c r="U1112" s="1"/>
      <c r="V1112" s="1" t="s">
        <v>14003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7754</v>
      </c>
      <c r="H1113" s="1" t="s">
        <v>9362</v>
      </c>
      <c r="I1113" s="1" t="s">
        <v>10988</v>
      </c>
      <c r="J1113" s="1"/>
      <c r="K1113" s="1" t="s">
        <v>11515</v>
      </c>
      <c r="L1113" s="1" t="s">
        <v>1111</v>
      </c>
      <c r="M1113" s="1" t="s">
        <v>12626</v>
      </c>
      <c r="N1113" s="1" t="s">
        <v>13187</v>
      </c>
      <c r="O1113" s="1" t="s">
        <v>1111</v>
      </c>
      <c r="P1113" s="1" t="s">
        <v>13198</v>
      </c>
      <c r="Q1113" s="1" t="s">
        <v>13664</v>
      </c>
      <c r="R1113" s="1" t="s">
        <v>13987</v>
      </c>
      <c r="S1113" s="1" t="s">
        <v>1111</v>
      </c>
      <c r="T1113" s="1"/>
      <c r="U1113" s="1"/>
      <c r="V1113" s="1" t="s">
        <v>14003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7755</v>
      </c>
      <c r="H1114" s="1" t="s">
        <v>9363</v>
      </c>
      <c r="I1114" s="1" t="s">
        <v>10989</v>
      </c>
      <c r="J1114" s="1"/>
      <c r="K1114" s="1" t="s">
        <v>11515</v>
      </c>
      <c r="L1114" s="1" t="s">
        <v>1112</v>
      </c>
      <c r="M1114" s="1" t="s">
        <v>12627</v>
      </c>
      <c r="N1114" s="1" t="s">
        <v>13187</v>
      </c>
      <c r="O1114" s="1" t="s">
        <v>1112</v>
      </c>
      <c r="P1114" s="1" t="s">
        <v>13198</v>
      </c>
      <c r="Q1114" s="1" t="s">
        <v>13665</v>
      </c>
      <c r="R1114" s="1" t="s">
        <v>13987</v>
      </c>
      <c r="S1114" s="1" t="s">
        <v>1112</v>
      </c>
      <c r="T1114" s="1"/>
      <c r="U1114" s="1"/>
      <c r="V1114" s="1" t="s">
        <v>14003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7756</v>
      </c>
      <c r="H1115" s="1" t="s">
        <v>9364</v>
      </c>
      <c r="I1115" s="1" t="s">
        <v>10990</v>
      </c>
      <c r="J1115" s="1"/>
      <c r="K1115" s="1" t="s">
        <v>11515</v>
      </c>
      <c r="L1115" s="1" t="s">
        <v>1113</v>
      </c>
      <c r="M1115" s="1" t="s">
        <v>12628</v>
      </c>
      <c r="N1115" s="1" t="s">
        <v>13187</v>
      </c>
      <c r="O1115" s="1" t="s">
        <v>1113</v>
      </c>
      <c r="P1115" s="1" t="s">
        <v>13198</v>
      </c>
      <c r="Q1115" s="1" t="s">
        <v>13666</v>
      </c>
      <c r="R1115" s="1" t="s">
        <v>13987</v>
      </c>
      <c r="S1115" s="1" t="s">
        <v>1113</v>
      </c>
      <c r="T1115" s="1"/>
      <c r="U1115" s="1"/>
      <c r="V1115" s="1" t="s">
        <v>14003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7757</v>
      </c>
      <c r="H1116" s="1" t="s">
        <v>9365</v>
      </c>
      <c r="I1116" s="1" t="s">
        <v>10991</v>
      </c>
      <c r="J1116" s="1"/>
      <c r="K1116" s="1" t="s">
        <v>11515</v>
      </c>
      <c r="L1116" s="1" t="s">
        <v>1114</v>
      </c>
      <c r="M1116" s="1" t="s">
        <v>12629</v>
      </c>
      <c r="N1116" s="1" t="s">
        <v>13187</v>
      </c>
      <c r="O1116" s="1" t="s">
        <v>1114</v>
      </c>
      <c r="P1116" s="1" t="s">
        <v>13198</v>
      </c>
      <c r="Q1116" s="1" t="s">
        <v>13667</v>
      </c>
      <c r="R1116" s="1" t="s">
        <v>13987</v>
      </c>
      <c r="S1116" s="1" t="s">
        <v>1114</v>
      </c>
      <c r="T1116" s="1"/>
      <c r="U1116" s="1"/>
      <c r="V1116" s="1" t="s">
        <v>14003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6144</v>
      </c>
      <c r="G1117" s="1" t="s">
        <v>7758</v>
      </c>
      <c r="H1117" s="1" t="s">
        <v>9366</v>
      </c>
      <c r="I1117" s="1" t="s">
        <v>10992</v>
      </c>
      <c r="J1117" s="1"/>
      <c r="K1117" s="1" t="s">
        <v>11515</v>
      </c>
      <c r="L1117" s="1" t="s">
        <v>1115</v>
      </c>
      <c r="M1117" s="1" t="s">
        <v>12630</v>
      </c>
      <c r="N1117" s="1" t="s">
        <v>13187</v>
      </c>
      <c r="O1117" s="1" t="s">
        <v>1115</v>
      </c>
      <c r="P1117" s="1" t="s">
        <v>13198</v>
      </c>
      <c r="Q1117" s="1" t="s">
        <v>13668</v>
      </c>
      <c r="R1117" s="1" t="s">
        <v>13987</v>
      </c>
      <c r="S1117" s="1" t="s">
        <v>1115</v>
      </c>
      <c r="T1117" s="1"/>
      <c r="U1117" s="1"/>
      <c r="V1117" s="1" t="s">
        <v>14003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6145</v>
      </c>
      <c r="G1118" s="1" t="s">
        <v>7759</v>
      </c>
      <c r="H1118" s="1" t="s">
        <v>9367</v>
      </c>
      <c r="I1118" s="1" t="s">
        <v>10993</v>
      </c>
      <c r="J1118" s="1"/>
      <c r="K1118" s="1" t="s">
        <v>11515</v>
      </c>
      <c r="L1118" s="1" t="s">
        <v>1116</v>
      </c>
      <c r="M1118" s="1" t="s">
        <v>12631</v>
      </c>
      <c r="N1118" s="1" t="s">
        <v>13187</v>
      </c>
      <c r="O1118" s="1" t="s">
        <v>1116</v>
      </c>
      <c r="P1118" s="1" t="s">
        <v>13198</v>
      </c>
      <c r="Q1118" s="1" t="s">
        <v>13669</v>
      </c>
      <c r="R1118" s="1" t="s">
        <v>13987</v>
      </c>
      <c r="S1118" s="1" t="s">
        <v>1116</v>
      </c>
      <c r="T1118" s="1"/>
      <c r="U1118" s="1"/>
      <c r="V1118" s="1" t="s">
        <v>14003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6146</v>
      </c>
      <c r="G1119" s="1" t="s">
        <v>7760</v>
      </c>
      <c r="H1119" s="1" t="s">
        <v>9367</v>
      </c>
      <c r="I1119" s="1" t="s">
        <v>10994</v>
      </c>
      <c r="J1119" s="1"/>
      <c r="K1119" s="1" t="s">
        <v>11515</v>
      </c>
      <c r="L1119" s="1" t="s">
        <v>1117</v>
      </c>
      <c r="M1119" s="1" t="s">
        <v>12632</v>
      </c>
      <c r="N1119" s="1" t="s">
        <v>13187</v>
      </c>
      <c r="O1119" s="1" t="s">
        <v>1117</v>
      </c>
      <c r="P1119" s="1" t="s">
        <v>13198</v>
      </c>
      <c r="Q1119" s="1" t="s">
        <v>13669</v>
      </c>
      <c r="R1119" s="1" t="s">
        <v>13987</v>
      </c>
      <c r="S1119" s="1" t="s">
        <v>1117</v>
      </c>
      <c r="T1119" s="1"/>
      <c r="U1119" s="1"/>
      <c r="V1119" s="1" t="s">
        <v>14003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7761</v>
      </c>
      <c r="H1120" s="1" t="s">
        <v>9368</v>
      </c>
      <c r="I1120" s="1" t="s">
        <v>10995</v>
      </c>
      <c r="J1120" s="1"/>
      <c r="K1120" s="1" t="s">
        <v>11515</v>
      </c>
      <c r="L1120" s="1" t="s">
        <v>1118</v>
      </c>
      <c r="M1120" s="1" t="s">
        <v>12633</v>
      </c>
      <c r="N1120" s="1" t="s">
        <v>13187</v>
      </c>
      <c r="O1120" s="1" t="s">
        <v>1118</v>
      </c>
      <c r="P1120" s="1" t="s">
        <v>13198</v>
      </c>
      <c r="Q1120" s="1" t="s">
        <v>13670</v>
      </c>
      <c r="R1120" s="1" t="s">
        <v>13987</v>
      </c>
      <c r="S1120" s="1" t="s">
        <v>1118</v>
      </c>
      <c r="T1120" s="1"/>
      <c r="U1120" s="1"/>
      <c r="V1120" s="1" t="s">
        <v>14003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7762</v>
      </c>
      <c r="H1121" s="1" t="s">
        <v>9369</v>
      </c>
      <c r="I1121" s="1" t="s">
        <v>10996</v>
      </c>
      <c r="J1121" s="1"/>
      <c r="K1121" s="1" t="s">
        <v>11515</v>
      </c>
      <c r="L1121" s="1" t="s">
        <v>1119</v>
      </c>
      <c r="M1121" s="1" t="s">
        <v>12634</v>
      </c>
      <c r="N1121" s="1" t="s">
        <v>13187</v>
      </c>
      <c r="O1121" s="1" t="s">
        <v>1119</v>
      </c>
      <c r="P1121" s="1" t="s">
        <v>13198</v>
      </c>
      <c r="Q1121" s="1" t="s">
        <v>13671</v>
      </c>
      <c r="R1121" s="1" t="s">
        <v>13987</v>
      </c>
      <c r="S1121" s="1" t="s">
        <v>1119</v>
      </c>
      <c r="T1121" s="1"/>
      <c r="U1121" s="1"/>
      <c r="V1121" s="1" t="s">
        <v>14003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6149</v>
      </c>
      <c r="G1122" s="1" t="s">
        <v>7763</v>
      </c>
      <c r="H1122" s="1" t="s">
        <v>9370</v>
      </c>
      <c r="I1122" s="1" t="s">
        <v>10631</v>
      </c>
      <c r="J1122" s="1"/>
      <c r="K1122" s="1" t="s">
        <v>11515</v>
      </c>
      <c r="L1122" s="1" t="s">
        <v>1120</v>
      </c>
      <c r="M1122" s="1" t="s">
        <v>12635</v>
      </c>
      <c r="N1122" s="1" t="s">
        <v>13187</v>
      </c>
      <c r="O1122" s="1" t="s">
        <v>1120</v>
      </c>
      <c r="P1122" s="1" t="s">
        <v>13198</v>
      </c>
      <c r="Q1122" s="1" t="s">
        <v>13672</v>
      </c>
      <c r="R1122" s="1" t="s">
        <v>13987</v>
      </c>
      <c r="S1122" s="1" t="s">
        <v>1120</v>
      </c>
      <c r="T1122" s="1"/>
      <c r="U1122" s="1"/>
      <c r="V1122" s="1" t="s">
        <v>14003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7764</v>
      </c>
      <c r="H1123" s="1" t="s">
        <v>9371</v>
      </c>
      <c r="I1123" s="1" t="s">
        <v>10997</v>
      </c>
      <c r="J1123" s="1"/>
      <c r="K1123" s="1" t="s">
        <v>11515</v>
      </c>
      <c r="L1123" s="1" t="s">
        <v>1121</v>
      </c>
      <c r="M1123" s="1" t="s">
        <v>12636</v>
      </c>
      <c r="N1123" s="1" t="s">
        <v>13187</v>
      </c>
      <c r="O1123" s="1" t="s">
        <v>1121</v>
      </c>
      <c r="P1123" s="1" t="s">
        <v>13198</v>
      </c>
      <c r="Q1123" s="1" t="s">
        <v>13673</v>
      </c>
      <c r="R1123" s="1" t="s">
        <v>13987</v>
      </c>
      <c r="S1123" s="1" t="s">
        <v>1121</v>
      </c>
      <c r="T1123" s="1"/>
      <c r="U1123" s="1"/>
      <c r="V1123" s="1" t="s">
        <v>14003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7765</v>
      </c>
      <c r="H1124" s="1" t="s">
        <v>9372</v>
      </c>
      <c r="I1124" s="1" t="s">
        <v>10998</v>
      </c>
      <c r="J1124" s="1"/>
      <c r="K1124" s="1" t="s">
        <v>11515</v>
      </c>
      <c r="L1124" s="1" t="s">
        <v>1122</v>
      </c>
      <c r="M1124" s="1" t="s">
        <v>12637</v>
      </c>
      <c r="N1124" s="1" t="s">
        <v>13187</v>
      </c>
      <c r="O1124" s="1" t="s">
        <v>1122</v>
      </c>
      <c r="P1124" s="1" t="s">
        <v>13198</v>
      </c>
      <c r="Q1124" s="1" t="s">
        <v>13674</v>
      </c>
      <c r="R1124" s="1" t="s">
        <v>13987</v>
      </c>
      <c r="S1124" s="1" t="s">
        <v>1122</v>
      </c>
      <c r="T1124" s="1"/>
      <c r="U1124" s="1"/>
      <c r="V1124" s="1" t="s">
        <v>14003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7766</v>
      </c>
      <c r="H1125" s="1" t="s">
        <v>9373</v>
      </c>
      <c r="I1125" s="1" t="s">
        <v>10999</v>
      </c>
      <c r="J1125" s="1"/>
      <c r="K1125" s="1" t="s">
        <v>11515</v>
      </c>
      <c r="L1125" s="1" t="s">
        <v>1123</v>
      </c>
      <c r="M1125" s="1" t="s">
        <v>12638</v>
      </c>
      <c r="N1125" s="1" t="s">
        <v>13187</v>
      </c>
      <c r="O1125" s="1" t="s">
        <v>1123</v>
      </c>
      <c r="P1125" s="1" t="s">
        <v>13198</v>
      </c>
      <c r="Q1125" s="1" t="s">
        <v>13675</v>
      </c>
      <c r="R1125" s="1" t="s">
        <v>13987</v>
      </c>
      <c r="S1125" s="1" t="s">
        <v>1123</v>
      </c>
      <c r="T1125" s="1"/>
      <c r="U1125" s="1"/>
      <c r="V1125" s="1" t="s">
        <v>14003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7767</v>
      </c>
      <c r="H1126" s="1" t="s">
        <v>9374</v>
      </c>
      <c r="I1126" s="1" t="s">
        <v>11000</v>
      </c>
      <c r="J1126" s="1"/>
      <c r="K1126" s="1" t="s">
        <v>11515</v>
      </c>
      <c r="L1126" s="1" t="s">
        <v>1124</v>
      </c>
      <c r="M1126" s="1" t="s">
        <v>12639</v>
      </c>
      <c r="N1126" s="1" t="s">
        <v>13187</v>
      </c>
      <c r="O1126" s="1" t="s">
        <v>1124</v>
      </c>
      <c r="P1126" s="1" t="s">
        <v>13198</v>
      </c>
      <c r="Q1126" s="1" t="s">
        <v>13676</v>
      </c>
      <c r="R1126" s="1" t="s">
        <v>13987</v>
      </c>
      <c r="S1126" s="1" t="s">
        <v>1124</v>
      </c>
      <c r="T1126" s="1"/>
      <c r="U1126" s="1"/>
      <c r="V1126" s="1" t="s">
        <v>14003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7768</v>
      </c>
      <c r="H1127" s="1" t="s">
        <v>9375</v>
      </c>
      <c r="I1127" s="1" t="s">
        <v>11001</v>
      </c>
      <c r="J1127" s="1"/>
      <c r="K1127" s="1" t="s">
        <v>11515</v>
      </c>
      <c r="L1127" s="1" t="s">
        <v>1125</v>
      </c>
      <c r="M1127" s="1" t="s">
        <v>12640</v>
      </c>
      <c r="N1127" s="1" t="s">
        <v>13187</v>
      </c>
      <c r="O1127" s="1" t="s">
        <v>1125</v>
      </c>
      <c r="P1127" s="1" t="s">
        <v>13198</v>
      </c>
      <c r="Q1127" s="1" t="s">
        <v>13677</v>
      </c>
      <c r="R1127" s="1" t="s">
        <v>13987</v>
      </c>
      <c r="S1127" s="1" t="s">
        <v>1125</v>
      </c>
      <c r="T1127" s="1"/>
      <c r="U1127" s="1"/>
      <c r="V1127" s="1" t="s">
        <v>14003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7769</v>
      </c>
      <c r="H1128" s="1" t="s">
        <v>9376</v>
      </c>
      <c r="I1128" s="1" t="s">
        <v>11002</v>
      </c>
      <c r="J1128" s="1"/>
      <c r="K1128" s="1" t="s">
        <v>11515</v>
      </c>
      <c r="L1128" s="1" t="s">
        <v>1126</v>
      </c>
      <c r="M1128" s="1" t="s">
        <v>12641</v>
      </c>
      <c r="N1128" s="1" t="s">
        <v>13187</v>
      </c>
      <c r="O1128" s="1" t="s">
        <v>1126</v>
      </c>
      <c r="P1128" s="1" t="s">
        <v>13198</v>
      </c>
      <c r="Q1128" s="1" t="s">
        <v>13678</v>
      </c>
      <c r="R1128" s="1" t="s">
        <v>13987</v>
      </c>
      <c r="S1128" s="1" t="s">
        <v>1126</v>
      </c>
      <c r="T1128" s="1"/>
      <c r="U1128" s="1"/>
      <c r="V1128" s="1" t="s">
        <v>14003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7770</v>
      </c>
      <c r="H1129" s="1" t="s">
        <v>9377</v>
      </c>
      <c r="I1129" s="1" t="s">
        <v>11003</v>
      </c>
      <c r="J1129" s="1"/>
      <c r="K1129" s="1" t="s">
        <v>11515</v>
      </c>
      <c r="L1129" s="1" t="s">
        <v>1127</v>
      </c>
      <c r="M1129" s="1" t="s">
        <v>12642</v>
      </c>
      <c r="N1129" s="1" t="s">
        <v>13187</v>
      </c>
      <c r="O1129" s="1" t="s">
        <v>1127</v>
      </c>
      <c r="P1129" s="1" t="s">
        <v>13198</v>
      </c>
      <c r="Q1129" s="1" t="s">
        <v>13679</v>
      </c>
      <c r="R1129" s="1" t="s">
        <v>13987</v>
      </c>
      <c r="S1129" s="1" t="s">
        <v>1127</v>
      </c>
      <c r="T1129" s="1"/>
      <c r="U1129" s="1"/>
      <c r="V1129" s="1" t="s">
        <v>14003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7771</v>
      </c>
      <c r="H1130" s="1" t="s">
        <v>9378</v>
      </c>
      <c r="I1130" s="1" t="s">
        <v>11004</v>
      </c>
      <c r="J1130" s="1"/>
      <c r="K1130" s="1" t="s">
        <v>11515</v>
      </c>
      <c r="L1130" s="1" t="s">
        <v>1128</v>
      </c>
      <c r="M1130" s="1" t="s">
        <v>12643</v>
      </c>
      <c r="N1130" s="1" t="s">
        <v>13187</v>
      </c>
      <c r="O1130" s="1" t="s">
        <v>1128</v>
      </c>
      <c r="P1130" s="1" t="s">
        <v>13198</v>
      </c>
      <c r="Q1130" s="1" t="s">
        <v>13680</v>
      </c>
      <c r="R1130" s="1" t="s">
        <v>13987</v>
      </c>
      <c r="S1130" s="1" t="s">
        <v>1128</v>
      </c>
      <c r="T1130" s="1"/>
      <c r="U1130" s="1"/>
      <c r="V1130" s="1" t="s">
        <v>14003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7772</v>
      </c>
      <c r="H1131" s="1" t="s">
        <v>9370</v>
      </c>
      <c r="I1131" s="1" t="s">
        <v>11005</v>
      </c>
      <c r="J1131" s="1"/>
      <c r="K1131" s="1" t="s">
        <v>11515</v>
      </c>
      <c r="L1131" s="1" t="s">
        <v>1129</v>
      </c>
      <c r="M1131" s="1" t="s">
        <v>12644</v>
      </c>
      <c r="N1131" s="1" t="s">
        <v>13187</v>
      </c>
      <c r="O1131" s="1" t="s">
        <v>1129</v>
      </c>
      <c r="P1131" s="1" t="s">
        <v>13198</v>
      </c>
      <c r="Q1131" s="1" t="s">
        <v>13672</v>
      </c>
      <c r="R1131" s="1" t="s">
        <v>13987</v>
      </c>
      <c r="S1131" s="1" t="s">
        <v>1129</v>
      </c>
      <c r="T1131" s="1"/>
      <c r="U1131" s="1"/>
      <c r="V1131" s="1" t="s">
        <v>14003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7773</v>
      </c>
      <c r="H1132" s="1" t="s">
        <v>9379</v>
      </c>
      <c r="I1132" s="1" t="s">
        <v>11006</v>
      </c>
      <c r="J1132" s="1"/>
      <c r="K1132" s="1" t="s">
        <v>11515</v>
      </c>
      <c r="L1132" s="1" t="s">
        <v>1130</v>
      </c>
      <c r="M1132" s="1" t="s">
        <v>12645</v>
      </c>
      <c r="N1132" s="1" t="s">
        <v>13187</v>
      </c>
      <c r="O1132" s="1" t="s">
        <v>1130</v>
      </c>
      <c r="P1132" s="1" t="s">
        <v>13198</v>
      </c>
      <c r="Q1132" s="1" t="s">
        <v>13681</v>
      </c>
      <c r="R1132" s="1" t="s">
        <v>13987</v>
      </c>
      <c r="S1132" s="1" t="s">
        <v>1130</v>
      </c>
      <c r="T1132" s="1"/>
      <c r="U1132" s="1"/>
      <c r="V1132" s="1" t="s">
        <v>14003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7774</v>
      </c>
      <c r="H1133" s="1" t="s">
        <v>9380</v>
      </c>
      <c r="I1133" s="1" t="s">
        <v>11007</v>
      </c>
      <c r="J1133" s="1"/>
      <c r="K1133" s="1" t="s">
        <v>11515</v>
      </c>
      <c r="L1133" s="1" t="s">
        <v>1131</v>
      </c>
      <c r="M1133" s="1" t="s">
        <v>12646</v>
      </c>
      <c r="N1133" s="1" t="s">
        <v>13187</v>
      </c>
      <c r="O1133" s="1" t="s">
        <v>1131</v>
      </c>
      <c r="P1133" s="1" t="s">
        <v>13198</v>
      </c>
      <c r="Q1133" s="1" t="s">
        <v>13682</v>
      </c>
      <c r="R1133" s="1" t="s">
        <v>13987</v>
      </c>
      <c r="S1133" s="1" t="s">
        <v>1131</v>
      </c>
      <c r="T1133" s="1"/>
      <c r="U1133" s="1"/>
      <c r="V1133" s="1" t="s">
        <v>14003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7775</v>
      </c>
      <c r="H1134" s="1" t="s">
        <v>9381</v>
      </c>
      <c r="I1134" s="1" t="s">
        <v>11008</v>
      </c>
      <c r="J1134" s="1"/>
      <c r="K1134" s="1" t="s">
        <v>11515</v>
      </c>
      <c r="L1134" s="1" t="s">
        <v>1132</v>
      </c>
      <c r="M1134" s="1" t="s">
        <v>12647</v>
      </c>
      <c r="N1134" s="1" t="s">
        <v>13187</v>
      </c>
      <c r="O1134" s="1" t="s">
        <v>1132</v>
      </c>
      <c r="P1134" s="1" t="s">
        <v>13198</v>
      </c>
      <c r="Q1134" s="1" t="s">
        <v>13683</v>
      </c>
      <c r="R1134" s="1" t="s">
        <v>13987</v>
      </c>
      <c r="S1134" s="1" t="s">
        <v>1132</v>
      </c>
      <c r="T1134" s="1"/>
      <c r="U1134" s="1"/>
      <c r="V1134" s="1" t="s">
        <v>14003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7776</v>
      </c>
      <c r="H1135" s="1" t="s">
        <v>9382</v>
      </c>
      <c r="I1135" s="1" t="s">
        <v>11009</v>
      </c>
      <c r="J1135" s="1"/>
      <c r="K1135" s="1" t="s">
        <v>11515</v>
      </c>
      <c r="L1135" s="1" t="s">
        <v>1133</v>
      </c>
      <c r="M1135" s="1" t="s">
        <v>12648</v>
      </c>
      <c r="N1135" s="1" t="s">
        <v>13187</v>
      </c>
      <c r="O1135" s="1" t="s">
        <v>1133</v>
      </c>
      <c r="P1135" s="1" t="s">
        <v>13198</v>
      </c>
      <c r="Q1135" s="1" t="s">
        <v>13684</v>
      </c>
      <c r="R1135" s="1" t="s">
        <v>13987</v>
      </c>
      <c r="S1135" s="1" t="s">
        <v>1133</v>
      </c>
      <c r="T1135" s="1"/>
      <c r="U1135" s="1"/>
      <c r="V1135" s="1" t="s">
        <v>14003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7777</v>
      </c>
      <c r="H1136" s="1" t="s">
        <v>9383</v>
      </c>
      <c r="I1136" s="1" t="s">
        <v>11010</v>
      </c>
      <c r="J1136" s="1"/>
      <c r="K1136" s="1" t="s">
        <v>11515</v>
      </c>
      <c r="L1136" s="1" t="s">
        <v>1134</v>
      </c>
      <c r="M1136" s="1" t="s">
        <v>12649</v>
      </c>
      <c r="N1136" s="1" t="s">
        <v>13187</v>
      </c>
      <c r="O1136" s="1" t="s">
        <v>1134</v>
      </c>
      <c r="P1136" s="1" t="s">
        <v>13198</v>
      </c>
      <c r="Q1136" s="1" t="s">
        <v>13685</v>
      </c>
      <c r="R1136" s="1" t="s">
        <v>13987</v>
      </c>
      <c r="S1136" s="1" t="s">
        <v>1134</v>
      </c>
      <c r="T1136" s="1"/>
      <c r="U1136" s="1"/>
      <c r="V1136" s="1" t="s">
        <v>14003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7778</v>
      </c>
      <c r="H1137" s="1" t="s">
        <v>9384</v>
      </c>
      <c r="I1137" s="1" t="s">
        <v>11011</v>
      </c>
      <c r="J1137" s="1"/>
      <c r="K1137" s="1" t="s">
        <v>11515</v>
      </c>
      <c r="L1137" s="1" t="s">
        <v>1135</v>
      </c>
      <c r="M1137" s="1" t="s">
        <v>12650</v>
      </c>
      <c r="N1137" s="1" t="s">
        <v>13187</v>
      </c>
      <c r="O1137" s="1" t="s">
        <v>1135</v>
      </c>
      <c r="P1137" s="1" t="s">
        <v>13198</v>
      </c>
      <c r="Q1137" s="1" t="s">
        <v>13686</v>
      </c>
      <c r="R1137" s="1" t="s">
        <v>13987</v>
      </c>
      <c r="S1137" s="1" t="s">
        <v>1135</v>
      </c>
      <c r="T1137" s="1"/>
      <c r="U1137" s="1"/>
      <c r="V1137" s="1" t="s">
        <v>14003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4523</v>
      </c>
      <c r="H1138" s="1" t="s">
        <v>9385</v>
      </c>
      <c r="I1138" s="1" t="s">
        <v>11012</v>
      </c>
      <c r="J1138" s="1"/>
      <c r="K1138" s="1" t="s">
        <v>11515</v>
      </c>
      <c r="L1138" s="1" t="s">
        <v>1136</v>
      </c>
      <c r="M1138" s="1" t="s">
        <v>12651</v>
      </c>
      <c r="N1138" s="1" t="s">
        <v>13187</v>
      </c>
      <c r="O1138" s="1" t="s">
        <v>1136</v>
      </c>
      <c r="P1138" s="1" t="s">
        <v>13198</v>
      </c>
      <c r="Q1138" s="1" t="s">
        <v>13687</v>
      </c>
      <c r="R1138" s="1" t="s">
        <v>13987</v>
      </c>
      <c r="S1138" s="1" t="s">
        <v>1136</v>
      </c>
      <c r="T1138" s="1"/>
      <c r="U1138" s="1"/>
      <c r="V1138" s="1" t="s">
        <v>14003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7779</v>
      </c>
      <c r="H1139" s="1" t="s">
        <v>9386</v>
      </c>
      <c r="I1139" s="1" t="s">
        <v>11013</v>
      </c>
      <c r="J1139" s="1"/>
      <c r="K1139" s="1" t="s">
        <v>11515</v>
      </c>
      <c r="L1139" s="1" t="s">
        <v>1137</v>
      </c>
      <c r="M1139" s="1" t="s">
        <v>12652</v>
      </c>
      <c r="N1139" s="1" t="s">
        <v>13187</v>
      </c>
      <c r="O1139" s="1" t="s">
        <v>1137</v>
      </c>
      <c r="P1139" s="1" t="s">
        <v>13198</v>
      </c>
      <c r="Q1139" s="1" t="s">
        <v>13688</v>
      </c>
      <c r="R1139" s="1" t="s">
        <v>13987</v>
      </c>
      <c r="S1139" s="1" t="s">
        <v>1137</v>
      </c>
      <c r="T1139" s="1"/>
      <c r="U1139" s="1"/>
      <c r="V1139" s="1" t="s">
        <v>14003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7780</v>
      </c>
      <c r="H1140" s="1" t="s">
        <v>9387</v>
      </c>
      <c r="I1140" s="1" t="s">
        <v>10552</v>
      </c>
      <c r="J1140" s="1"/>
      <c r="K1140" s="1" t="s">
        <v>11515</v>
      </c>
      <c r="L1140" s="1" t="s">
        <v>1138</v>
      </c>
      <c r="M1140" s="1" t="s">
        <v>12653</v>
      </c>
      <c r="N1140" s="1" t="s">
        <v>13187</v>
      </c>
      <c r="O1140" s="1" t="s">
        <v>1138</v>
      </c>
      <c r="P1140" s="1" t="s">
        <v>13198</v>
      </c>
      <c r="Q1140" s="1" t="s">
        <v>13689</v>
      </c>
      <c r="R1140" s="1" t="s">
        <v>13987</v>
      </c>
      <c r="S1140" s="1" t="s">
        <v>1138</v>
      </c>
      <c r="T1140" s="1"/>
      <c r="U1140" s="1"/>
      <c r="V1140" s="1" t="s">
        <v>14003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7781</v>
      </c>
      <c r="H1141" s="1" t="s">
        <v>9388</v>
      </c>
      <c r="I1141" s="1" t="s">
        <v>11014</v>
      </c>
      <c r="J1141" s="1"/>
      <c r="K1141" s="1" t="s">
        <v>11515</v>
      </c>
      <c r="L1141" s="1" t="s">
        <v>1139</v>
      </c>
      <c r="M1141" s="1" t="s">
        <v>12654</v>
      </c>
      <c r="N1141" s="1" t="s">
        <v>13187</v>
      </c>
      <c r="O1141" s="1" t="s">
        <v>1139</v>
      </c>
      <c r="P1141" s="1" t="s">
        <v>13198</v>
      </c>
      <c r="Q1141" s="1" t="s">
        <v>13690</v>
      </c>
      <c r="R1141" s="1" t="s">
        <v>13987</v>
      </c>
      <c r="S1141" s="1" t="s">
        <v>1139</v>
      </c>
      <c r="T1141" s="1"/>
      <c r="U1141" s="1"/>
      <c r="V1141" s="1" t="s">
        <v>14003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7782</v>
      </c>
      <c r="H1142" s="1" t="s">
        <v>9389</v>
      </c>
      <c r="I1142" s="1" t="s">
        <v>11015</v>
      </c>
      <c r="J1142" s="1"/>
      <c r="K1142" s="1" t="s">
        <v>11515</v>
      </c>
      <c r="L1142" s="1" t="s">
        <v>1140</v>
      </c>
      <c r="M1142" s="1" t="s">
        <v>12655</v>
      </c>
      <c r="N1142" s="1" t="s">
        <v>13187</v>
      </c>
      <c r="O1142" s="1" t="s">
        <v>1140</v>
      </c>
      <c r="P1142" s="1" t="s">
        <v>13198</v>
      </c>
      <c r="Q1142" s="1" t="s">
        <v>13691</v>
      </c>
      <c r="R1142" s="1" t="s">
        <v>13987</v>
      </c>
      <c r="S1142" s="1" t="s">
        <v>1140</v>
      </c>
      <c r="T1142" s="1"/>
      <c r="U1142" s="1"/>
      <c r="V1142" s="1" t="s">
        <v>14003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7783</v>
      </c>
      <c r="H1143" s="1" t="s">
        <v>9390</v>
      </c>
      <c r="I1143" s="1" t="s">
        <v>11016</v>
      </c>
      <c r="J1143" s="1"/>
      <c r="K1143" s="1" t="s">
        <v>11515</v>
      </c>
      <c r="L1143" s="1" t="s">
        <v>1141</v>
      </c>
      <c r="M1143" s="1" t="s">
        <v>12656</v>
      </c>
      <c r="N1143" s="1" t="s">
        <v>13187</v>
      </c>
      <c r="O1143" s="1" t="s">
        <v>1141</v>
      </c>
      <c r="P1143" s="1" t="s">
        <v>13198</v>
      </c>
      <c r="Q1143" s="1" t="s">
        <v>13692</v>
      </c>
      <c r="R1143" s="1" t="s">
        <v>13987</v>
      </c>
      <c r="S1143" s="1" t="s">
        <v>1141</v>
      </c>
      <c r="T1143" s="1"/>
      <c r="U1143" s="1"/>
      <c r="V1143" s="1" t="s">
        <v>14003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7784</v>
      </c>
      <c r="H1144" s="1" t="s">
        <v>9391</v>
      </c>
      <c r="I1144" s="1" t="s">
        <v>11017</v>
      </c>
      <c r="J1144" s="1"/>
      <c r="K1144" s="1" t="s">
        <v>11515</v>
      </c>
      <c r="L1144" s="1" t="s">
        <v>1142</v>
      </c>
      <c r="M1144" s="1" t="s">
        <v>12657</v>
      </c>
      <c r="N1144" s="1" t="s">
        <v>13187</v>
      </c>
      <c r="O1144" s="1" t="s">
        <v>1142</v>
      </c>
      <c r="P1144" s="1" t="s">
        <v>13198</v>
      </c>
      <c r="Q1144" s="1" t="s">
        <v>13693</v>
      </c>
      <c r="R1144" s="1" t="s">
        <v>13987</v>
      </c>
      <c r="S1144" s="1" t="s">
        <v>1142</v>
      </c>
      <c r="T1144" s="1"/>
      <c r="U1144" s="1"/>
      <c r="V1144" s="1" t="s">
        <v>14003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7785</v>
      </c>
      <c r="H1145" s="1" t="s">
        <v>9392</v>
      </c>
      <c r="I1145" s="1" t="s">
        <v>11018</v>
      </c>
      <c r="J1145" s="1"/>
      <c r="K1145" s="1" t="s">
        <v>11515</v>
      </c>
      <c r="L1145" s="1" t="s">
        <v>1143</v>
      </c>
      <c r="M1145" s="1" t="s">
        <v>12658</v>
      </c>
      <c r="N1145" s="1" t="s">
        <v>13187</v>
      </c>
      <c r="O1145" s="1" t="s">
        <v>1143</v>
      </c>
      <c r="P1145" s="1" t="s">
        <v>13198</v>
      </c>
      <c r="Q1145" s="1" t="s">
        <v>13694</v>
      </c>
      <c r="R1145" s="1" t="s">
        <v>13987</v>
      </c>
      <c r="S1145" s="1" t="s">
        <v>1143</v>
      </c>
      <c r="T1145" s="1"/>
      <c r="U1145" s="1"/>
      <c r="V1145" s="1" t="s">
        <v>14003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7786</v>
      </c>
      <c r="H1146" s="1" t="s">
        <v>9393</v>
      </c>
      <c r="I1146" s="1" t="s">
        <v>11019</v>
      </c>
      <c r="J1146" s="1"/>
      <c r="K1146" s="1" t="s">
        <v>11515</v>
      </c>
      <c r="L1146" s="1" t="s">
        <v>1144</v>
      </c>
      <c r="M1146" s="1" t="s">
        <v>12659</v>
      </c>
      <c r="N1146" s="1" t="s">
        <v>13187</v>
      </c>
      <c r="O1146" s="1" t="s">
        <v>1144</v>
      </c>
      <c r="P1146" s="1" t="s">
        <v>13198</v>
      </c>
      <c r="Q1146" s="1" t="s">
        <v>13695</v>
      </c>
      <c r="R1146" s="1" t="s">
        <v>13987</v>
      </c>
      <c r="S1146" s="1" t="s">
        <v>1144</v>
      </c>
      <c r="T1146" s="1"/>
      <c r="U1146" s="1"/>
      <c r="V1146" s="1" t="s">
        <v>14003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7787</v>
      </c>
      <c r="H1147" s="1" t="s">
        <v>9394</v>
      </c>
      <c r="I1147" s="1" t="s">
        <v>11020</v>
      </c>
      <c r="J1147" s="1"/>
      <c r="K1147" s="1" t="s">
        <v>11515</v>
      </c>
      <c r="L1147" s="1" t="s">
        <v>1145</v>
      </c>
      <c r="M1147" s="1" t="s">
        <v>12660</v>
      </c>
      <c r="N1147" s="1" t="s">
        <v>13187</v>
      </c>
      <c r="O1147" s="1" t="s">
        <v>1145</v>
      </c>
      <c r="P1147" s="1" t="s">
        <v>13198</v>
      </c>
      <c r="Q1147" s="1" t="s">
        <v>13696</v>
      </c>
      <c r="R1147" s="1" t="s">
        <v>13987</v>
      </c>
      <c r="S1147" s="1" t="s">
        <v>1145</v>
      </c>
      <c r="T1147" s="1"/>
      <c r="U1147" s="1"/>
      <c r="V1147" s="1" t="s">
        <v>14003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4533</v>
      </c>
      <c r="H1148" s="1" t="s">
        <v>9395</v>
      </c>
      <c r="I1148" s="1" t="s">
        <v>11021</v>
      </c>
      <c r="J1148" s="1"/>
      <c r="K1148" s="1" t="s">
        <v>11515</v>
      </c>
      <c r="L1148" s="1" t="s">
        <v>1146</v>
      </c>
      <c r="M1148" s="1" t="s">
        <v>12661</v>
      </c>
      <c r="N1148" s="1" t="s">
        <v>13187</v>
      </c>
      <c r="O1148" s="1" t="s">
        <v>1146</v>
      </c>
      <c r="P1148" s="1" t="s">
        <v>13198</v>
      </c>
      <c r="Q1148" s="1" t="s">
        <v>13697</v>
      </c>
      <c r="R1148" s="1" t="s">
        <v>13987</v>
      </c>
      <c r="S1148" s="1" t="s">
        <v>1146</v>
      </c>
      <c r="T1148" s="1"/>
      <c r="U1148" s="1"/>
      <c r="V1148" s="1" t="s">
        <v>14003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7788</v>
      </c>
      <c r="H1149" s="1" t="s">
        <v>9396</v>
      </c>
      <c r="I1149" s="1" t="s">
        <v>11022</v>
      </c>
      <c r="J1149" s="1"/>
      <c r="K1149" s="1" t="s">
        <v>11515</v>
      </c>
      <c r="L1149" s="1" t="s">
        <v>1147</v>
      </c>
      <c r="M1149" s="1" t="s">
        <v>12662</v>
      </c>
      <c r="N1149" s="1" t="s">
        <v>13187</v>
      </c>
      <c r="O1149" s="1" t="s">
        <v>1147</v>
      </c>
      <c r="P1149" s="1" t="s">
        <v>13198</v>
      </c>
      <c r="Q1149" s="1" t="s">
        <v>13698</v>
      </c>
      <c r="R1149" s="1" t="s">
        <v>13987</v>
      </c>
      <c r="S1149" s="1" t="s">
        <v>1147</v>
      </c>
      <c r="T1149" s="1"/>
      <c r="U1149" s="1"/>
      <c r="V1149" s="1" t="s">
        <v>14003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7789</v>
      </c>
      <c r="H1150" s="1" t="s">
        <v>9397</v>
      </c>
      <c r="I1150" s="1" t="s">
        <v>11023</v>
      </c>
      <c r="J1150" s="1"/>
      <c r="K1150" s="1" t="s">
        <v>11515</v>
      </c>
      <c r="L1150" s="1" t="s">
        <v>1148</v>
      </c>
      <c r="M1150" s="1" t="s">
        <v>12663</v>
      </c>
      <c r="N1150" s="1" t="s">
        <v>13187</v>
      </c>
      <c r="O1150" s="1" t="s">
        <v>1148</v>
      </c>
      <c r="P1150" s="1" t="s">
        <v>13198</v>
      </c>
      <c r="Q1150" s="1" t="s">
        <v>13699</v>
      </c>
      <c r="R1150" s="1" t="s">
        <v>13987</v>
      </c>
      <c r="S1150" s="1" t="s">
        <v>1148</v>
      </c>
      <c r="T1150" s="1"/>
      <c r="U1150" s="1"/>
      <c r="V1150" s="1" t="s">
        <v>14003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7790</v>
      </c>
      <c r="H1151" s="1" t="s">
        <v>9398</v>
      </c>
      <c r="I1151" s="1" t="s">
        <v>11024</v>
      </c>
      <c r="J1151" s="1"/>
      <c r="K1151" s="1" t="s">
        <v>11515</v>
      </c>
      <c r="L1151" s="1" t="s">
        <v>1149</v>
      </c>
      <c r="M1151" s="1" t="s">
        <v>12664</v>
      </c>
      <c r="N1151" s="1" t="s">
        <v>13187</v>
      </c>
      <c r="O1151" s="1" t="s">
        <v>1149</v>
      </c>
      <c r="P1151" s="1" t="s">
        <v>13198</v>
      </c>
      <c r="Q1151" s="1" t="s">
        <v>13700</v>
      </c>
      <c r="R1151" s="1" t="s">
        <v>13987</v>
      </c>
      <c r="S1151" s="1" t="s">
        <v>1149</v>
      </c>
      <c r="T1151" s="1"/>
      <c r="U1151" s="1"/>
      <c r="V1151" s="1" t="s">
        <v>14003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7791</v>
      </c>
      <c r="H1152" s="1" t="s">
        <v>9399</v>
      </c>
      <c r="I1152" s="1" t="s">
        <v>11025</v>
      </c>
      <c r="J1152" s="1"/>
      <c r="K1152" s="1" t="s">
        <v>11515</v>
      </c>
      <c r="L1152" s="1" t="s">
        <v>1150</v>
      </c>
      <c r="M1152" s="1" t="s">
        <v>12665</v>
      </c>
      <c r="N1152" s="1" t="s">
        <v>13187</v>
      </c>
      <c r="O1152" s="1" t="s">
        <v>1150</v>
      </c>
      <c r="P1152" s="1" t="s">
        <v>13198</v>
      </c>
      <c r="Q1152" s="1" t="s">
        <v>13701</v>
      </c>
      <c r="R1152" s="1" t="s">
        <v>13987</v>
      </c>
      <c r="S1152" s="1" t="s">
        <v>1150</v>
      </c>
      <c r="T1152" s="1"/>
      <c r="U1152" s="1"/>
      <c r="V1152" s="1" t="s">
        <v>14003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7792</v>
      </c>
      <c r="H1153" s="1" t="s">
        <v>9400</v>
      </c>
      <c r="I1153" s="1" t="s">
        <v>11026</v>
      </c>
      <c r="J1153" s="1"/>
      <c r="K1153" s="1" t="s">
        <v>11515</v>
      </c>
      <c r="L1153" s="1" t="s">
        <v>1151</v>
      </c>
      <c r="M1153" s="1" t="s">
        <v>12666</v>
      </c>
      <c r="N1153" s="1" t="s">
        <v>13187</v>
      </c>
      <c r="O1153" s="1" t="s">
        <v>1151</v>
      </c>
      <c r="P1153" s="1" t="s">
        <v>13198</v>
      </c>
      <c r="Q1153" s="1" t="s">
        <v>13702</v>
      </c>
      <c r="R1153" s="1" t="s">
        <v>13987</v>
      </c>
      <c r="S1153" s="1" t="s">
        <v>1151</v>
      </c>
      <c r="T1153" s="1"/>
      <c r="U1153" s="1"/>
      <c r="V1153" s="1" t="s">
        <v>14003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7793</v>
      </c>
      <c r="H1154" s="1" t="s">
        <v>9401</v>
      </c>
      <c r="I1154" s="1" t="s">
        <v>11027</v>
      </c>
      <c r="J1154" s="1"/>
      <c r="K1154" s="1" t="s">
        <v>11515</v>
      </c>
      <c r="L1154" s="1" t="s">
        <v>1152</v>
      </c>
      <c r="M1154" s="1" t="s">
        <v>12667</v>
      </c>
      <c r="N1154" s="1" t="s">
        <v>13187</v>
      </c>
      <c r="O1154" s="1" t="s">
        <v>1152</v>
      </c>
      <c r="P1154" s="1" t="s">
        <v>13198</v>
      </c>
      <c r="Q1154" s="1" t="s">
        <v>13703</v>
      </c>
      <c r="R1154" s="1" t="s">
        <v>13987</v>
      </c>
      <c r="S1154" s="1" t="s">
        <v>1152</v>
      </c>
      <c r="T1154" s="1"/>
      <c r="U1154" s="1"/>
      <c r="V1154" s="1" t="s">
        <v>14003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7794</v>
      </c>
      <c r="H1155" s="1" t="s">
        <v>9402</v>
      </c>
      <c r="I1155" s="1" t="s">
        <v>11028</v>
      </c>
      <c r="J1155" s="1"/>
      <c r="K1155" s="1" t="s">
        <v>11515</v>
      </c>
      <c r="L1155" s="1" t="s">
        <v>1153</v>
      </c>
      <c r="M1155" s="1" t="s">
        <v>12668</v>
      </c>
      <c r="N1155" s="1" t="s">
        <v>13187</v>
      </c>
      <c r="O1155" s="1" t="s">
        <v>1153</v>
      </c>
      <c r="P1155" s="1" t="s">
        <v>13198</v>
      </c>
      <c r="Q1155" s="1" t="s">
        <v>13704</v>
      </c>
      <c r="R1155" s="1" t="s">
        <v>13987</v>
      </c>
      <c r="S1155" s="1" t="s">
        <v>1153</v>
      </c>
      <c r="T1155" s="1"/>
      <c r="U1155" s="1"/>
      <c r="V1155" s="1" t="s">
        <v>14003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7795</v>
      </c>
      <c r="H1156" s="1" t="s">
        <v>9403</v>
      </c>
      <c r="I1156" s="1" t="s">
        <v>11029</v>
      </c>
      <c r="J1156" s="1"/>
      <c r="K1156" s="1" t="s">
        <v>11515</v>
      </c>
      <c r="L1156" s="1" t="s">
        <v>1154</v>
      </c>
      <c r="M1156" s="1" t="s">
        <v>12669</v>
      </c>
      <c r="N1156" s="1" t="s">
        <v>13187</v>
      </c>
      <c r="O1156" s="1" t="s">
        <v>1154</v>
      </c>
      <c r="P1156" s="1" t="s">
        <v>13198</v>
      </c>
      <c r="Q1156" s="1" t="s">
        <v>13705</v>
      </c>
      <c r="R1156" s="1" t="s">
        <v>13987</v>
      </c>
      <c r="S1156" s="1" t="s">
        <v>1154</v>
      </c>
      <c r="T1156" s="1"/>
      <c r="U1156" s="1"/>
      <c r="V1156" s="1" t="s">
        <v>14003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7796</v>
      </c>
      <c r="H1157" s="1" t="s">
        <v>9404</v>
      </c>
      <c r="I1157" s="1" t="s">
        <v>11030</v>
      </c>
      <c r="J1157" s="1"/>
      <c r="K1157" s="1" t="s">
        <v>11515</v>
      </c>
      <c r="L1157" s="1" t="s">
        <v>1155</v>
      </c>
      <c r="M1157" s="1" t="s">
        <v>12670</v>
      </c>
      <c r="N1157" s="1" t="s">
        <v>13187</v>
      </c>
      <c r="O1157" s="1" t="s">
        <v>1155</v>
      </c>
      <c r="P1157" s="1" t="s">
        <v>13198</v>
      </c>
      <c r="Q1157" s="1" t="s">
        <v>13706</v>
      </c>
      <c r="R1157" s="1" t="s">
        <v>13987</v>
      </c>
      <c r="S1157" s="1" t="s">
        <v>1155</v>
      </c>
      <c r="T1157" s="1"/>
      <c r="U1157" s="1"/>
      <c r="V1157" s="1" t="s">
        <v>14003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7797</v>
      </c>
      <c r="H1158" s="1" t="s">
        <v>9405</v>
      </c>
      <c r="I1158" s="1" t="s">
        <v>11031</v>
      </c>
      <c r="J1158" s="1"/>
      <c r="K1158" s="1" t="s">
        <v>11515</v>
      </c>
      <c r="L1158" s="1" t="s">
        <v>1156</v>
      </c>
      <c r="M1158" s="1" t="s">
        <v>12671</v>
      </c>
      <c r="N1158" s="1" t="s">
        <v>13187</v>
      </c>
      <c r="O1158" s="1" t="s">
        <v>1156</v>
      </c>
      <c r="P1158" s="1" t="s">
        <v>13198</v>
      </c>
      <c r="Q1158" s="1" t="s">
        <v>13707</v>
      </c>
      <c r="R1158" s="1" t="s">
        <v>13987</v>
      </c>
      <c r="S1158" s="1" t="s">
        <v>1156</v>
      </c>
      <c r="T1158" s="1"/>
      <c r="U1158" s="1"/>
      <c r="V1158" s="1" t="s">
        <v>14003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7798</v>
      </c>
      <c r="H1159" s="1" t="s">
        <v>9406</v>
      </c>
      <c r="I1159" s="1" t="s">
        <v>11032</v>
      </c>
      <c r="J1159" s="1"/>
      <c r="K1159" s="1" t="s">
        <v>11515</v>
      </c>
      <c r="L1159" s="1" t="s">
        <v>1157</v>
      </c>
      <c r="M1159" s="1" t="s">
        <v>12672</v>
      </c>
      <c r="N1159" s="1" t="s">
        <v>13187</v>
      </c>
      <c r="O1159" s="1" t="s">
        <v>1157</v>
      </c>
      <c r="P1159" s="1" t="s">
        <v>13198</v>
      </c>
      <c r="Q1159" s="1" t="s">
        <v>13708</v>
      </c>
      <c r="R1159" s="1" t="s">
        <v>13987</v>
      </c>
      <c r="S1159" s="1" t="s">
        <v>1157</v>
      </c>
      <c r="T1159" s="1"/>
      <c r="U1159" s="1"/>
      <c r="V1159" s="1" t="s">
        <v>14003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7799</v>
      </c>
      <c r="H1160" s="1" t="s">
        <v>9407</v>
      </c>
      <c r="I1160" s="1" t="s">
        <v>11033</v>
      </c>
      <c r="J1160" s="1"/>
      <c r="K1160" s="1" t="s">
        <v>11515</v>
      </c>
      <c r="L1160" s="1" t="s">
        <v>1158</v>
      </c>
      <c r="M1160" s="1" t="s">
        <v>12673</v>
      </c>
      <c r="N1160" s="1" t="s">
        <v>13187</v>
      </c>
      <c r="O1160" s="1" t="s">
        <v>1158</v>
      </c>
      <c r="P1160" s="1" t="s">
        <v>13198</v>
      </c>
      <c r="Q1160" s="1" t="s">
        <v>13709</v>
      </c>
      <c r="R1160" s="1" t="s">
        <v>13987</v>
      </c>
      <c r="S1160" s="1" t="s">
        <v>1158</v>
      </c>
      <c r="T1160" s="1"/>
      <c r="U1160" s="1"/>
      <c r="V1160" s="1" t="s">
        <v>14003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7800</v>
      </c>
      <c r="H1161" s="1" t="s">
        <v>9408</v>
      </c>
      <c r="I1161" s="1" t="s">
        <v>11034</v>
      </c>
      <c r="J1161" s="1"/>
      <c r="K1161" s="1" t="s">
        <v>11515</v>
      </c>
      <c r="L1161" s="1" t="s">
        <v>1159</v>
      </c>
      <c r="M1161" s="1" t="s">
        <v>12674</v>
      </c>
      <c r="N1161" s="1" t="s">
        <v>13187</v>
      </c>
      <c r="O1161" s="1" t="s">
        <v>1159</v>
      </c>
      <c r="P1161" s="1" t="s">
        <v>13198</v>
      </c>
      <c r="Q1161" s="1" t="s">
        <v>13710</v>
      </c>
      <c r="R1161" s="1" t="s">
        <v>13987</v>
      </c>
      <c r="S1161" s="1" t="s">
        <v>1159</v>
      </c>
      <c r="T1161" s="1"/>
      <c r="U1161" s="1"/>
      <c r="V1161" s="1" t="s">
        <v>14003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7801</v>
      </c>
      <c r="H1162" s="1" t="s">
        <v>9409</v>
      </c>
      <c r="I1162" s="1" t="s">
        <v>11035</v>
      </c>
      <c r="J1162" s="1"/>
      <c r="K1162" s="1" t="s">
        <v>11515</v>
      </c>
      <c r="L1162" s="1" t="s">
        <v>1160</v>
      </c>
      <c r="M1162" s="1" t="s">
        <v>12675</v>
      </c>
      <c r="N1162" s="1" t="s">
        <v>13187</v>
      </c>
      <c r="O1162" s="1" t="s">
        <v>1160</v>
      </c>
      <c r="P1162" s="1" t="s">
        <v>13198</v>
      </c>
      <c r="Q1162" s="1" t="s">
        <v>13711</v>
      </c>
      <c r="R1162" s="1" t="s">
        <v>13987</v>
      </c>
      <c r="S1162" s="1" t="s">
        <v>1160</v>
      </c>
      <c r="T1162" s="1"/>
      <c r="U1162" s="1"/>
      <c r="V1162" s="1" t="s">
        <v>14003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7802</v>
      </c>
      <c r="H1163" s="1" t="s">
        <v>9410</v>
      </c>
      <c r="I1163" s="1" t="s">
        <v>11036</v>
      </c>
      <c r="J1163" s="1"/>
      <c r="K1163" s="1" t="s">
        <v>11515</v>
      </c>
      <c r="L1163" s="1" t="s">
        <v>1161</v>
      </c>
      <c r="M1163" s="1" t="s">
        <v>12676</v>
      </c>
      <c r="N1163" s="1" t="s">
        <v>13187</v>
      </c>
      <c r="O1163" s="1" t="s">
        <v>1161</v>
      </c>
      <c r="P1163" s="1" t="s">
        <v>13198</v>
      </c>
      <c r="Q1163" s="1" t="s">
        <v>13712</v>
      </c>
      <c r="R1163" s="1" t="s">
        <v>13987</v>
      </c>
      <c r="S1163" s="1" t="s">
        <v>1161</v>
      </c>
      <c r="T1163" s="1"/>
      <c r="U1163" s="1"/>
      <c r="V1163" s="1" t="s">
        <v>14003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7803</v>
      </c>
      <c r="H1164" s="1" t="s">
        <v>9411</v>
      </c>
      <c r="I1164" s="1" t="s">
        <v>10886</v>
      </c>
      <c r="J1164" s="1"/>
      <c r="K1164" s="1" t="s">
        <v>11515</v>
      </c>
      <c r="L1164" s="1" t="s">
        <v>1162</v>
      </c>
      <c r="M1164" s="1" t="s">
        <v>12677</v>
      </c>
      <c r="N1164" s="1" t="s">
        <v>13187</v>
      </c>
      <c r="O1164" s="1" t="s">
        <v>1162</v>
      </c>
      <c r="P1164" s="1" t="s">
        <v>13198</v>
      </c>
      <c r="Q1164" s="1" t="s">
        <v>13713</v>
      </c>
      <c r="R1164" s="1" t="s">
        <v>13987</v>
      </c>
      <c r="S1164" s="1" t="s">
        <v>1162</v>
      </c>
      <c r="T1164" s="1"/>
      <c r="U1164" s="1"/>
      <c r="V1164" s="1" t="s">
        <v>14003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7804</v>
      </c>
      <c r="H1165" s="1" t="s">
        <v>9412</v>
      </c>
      <c r="I1165" s="1" t="s">
        <v>11037</v>
      </c>
      <c r="J1165" s="1"/>
      <c r="K1165" s="1" t="s">
        <v>11515</v>
      </c>
      <c r="L1165" s="1" t="s">
        <v>1163</v>
      </c>
      <c r="M1165" s="1" t="s">
        <v>12678</v>
      </c>
      <c r="N1165" s="1" t="s">
        <v>13187</v>
      </c>
      <c r="O1165" s="1" t="s">
        <v>1163</v>
      </c>
      <c r="P1165" s="1" t="s">
        <v>13198</v>
      </c>
      <c r="Q1165" s="1" t="s">
        <v>13714</v>
      </c>
      <c r="R1165" s="1" t="s">
        <v>13987</v>
      </c>
      <c r="S1165" s="1" t="s">
        <v>1163</v>
      </c>
      <c r="T1165" s="1"/>
      <c r="U1165" s="1"/>
      <c r="V1165" s="1" t="s">
        <v>14003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7805</v>
      </c>
      <c r="H1166" s="1" t="s">
        <v>9413</v>
      </c>
      <c r="I1166" s="1" t="s">
        <v>11038</v>
      </c>
      <c r="J1166" s="1"/>
      <c r="K1166" s="1" t="s">
        <v>11515</v>
      </c>
      <c r="L1166" s="1" t="s">
        <v>1164</v>
      </c>
      <c r="M1166" s="1" t="s">
        <v>12679</v>
      </c>
      <c r="N1166" s="1" t="s">
        <v>13187</v>
      </c>
      <c r="O1166" s="1" t="s">
        <v>1164</v>
      </c>
      <c r="P1166" s="1" t="s">
        <v>13198</v>
      </c>
      <c r="Q1166" s="1" t="s">
        <v>13715</v>
      </c>
      <c r="R1166" s="1" t="s">
        <v>13987</v>
      </c>
      <c r="S1166" s="1" t="s">
        <v>1164</v>
      </c>
      <c r="T1166" s="1"/>
      <c r="U1166" s="1"/>
      <c r="V1166" s="1" t="s">
        <v>14003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7806</v>
      </c>
      <c r="H1167" s="1" t="s">
        <v>9414</v>
      </c>
      <c r="I1167" s="1" t="s">
        <v>11039</v>
      </c>
      <c r="J1167" s="1"/>
      <c r="K1167" s="1" t="s">
        <v>11515</v>
      </c>
      <c r="L1167" s="1" t="s">
        <v>1165</v>
      </c>
      <c r="M1167" s="1" t="s">
        <v>12680</v>
      </c>
      <c r="N1167" s="1" t="s">
        <v>13187</v>
      </c>
      <c r="O1167" s="1" t="s">
        <v>1165</v>
      </c>
      <c r="P1167" s="1" t="s">
        <v>13198</v>
      </c>
      <c r="Q1167" s="1" t="s">
        <v>13716</v>
      </c>
      <c r="R1167" s="1" t="s">
        <v>13987</v>
      </c>
      <c r="S1167" s="1" t="s">
        <v>1165</v>
      </c>
      <c r="T1167" s="1"/>
      <c r="U1167" s="1"/>
      <c r="V1167" s="1" t="s">
        <v>14003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7807</v>
      </c>
      <c r="H1168" s="1" t="s">
        <v>9415</v>
      </c>
      <c r="I1168" s="1" t="s">
        <v>11040</v>
      </c>
      <c r="J1168" s="1"/>
      <c r="K1168" s="1" t="s">
        <v>11515</v>
      </c>
      <c r="L1168" s="1" t="s">
        <v>1166</v>
      </c>
      <c r="M1168" s="1" t="s">
        <v>12681</v>
      </c>
      <c r="N1168" s="1" t="s">
        <v>13187</v>
      </c>
      <c r="O1168" s="1" t="s">
        <v>1166</v>
      </c>
      <c r="P1168" s="1" t="s">
        <v>13198</v>
      </c>
      <c r="Q1168" s="1" t="s">
        <v>13717</v>
      </c>
      <c r="R1168" s="1" t="s">
        <v>13987</v>
      </c>
      <c r="S1168" s="1" t="s">
        <v>1166</v>
      </c>
      <c r="T1168" s="1"/>
      <c r="U1168" s="1"/>
      <c r="V1168" s="1" t="s">
        <v>14003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7808</v>
      </c>
      <c r="H1169" s="1" t="s">
        <v>9416</v>
      </c>
      <c r="I1169" s="1" t="s">
        <v>11041</v>
      </c>
      <c r="J1169" s="1"/>
      <c r="K1169" s="1" t="s">
        <v>11515</v>
      </c>
      <c r="L1169" s="1" t="s">
        <v>1167</v>
      </c>
      <c r="M1169" s="1" t="s">
        <v>12682</v>
      </c>
      <c r="N1169" s="1" t="s">
        <v>13187</v>
      </c>
      <c r="O1169" s="1" t="s">
        <v>1167</v>
      </c>
      <c r="P1169" s="1" t="s">
        <v>13198</v>
      </c>
      <c r="Q1169" s="1" t="s">
        <v>13718</v>
      </c>
      <c r="R1169" s="1" t="s">
        <v>13987</v>
      </c>
      <c r="S1169" s="1" t="s">
        <v>1167</v>
      </c>
      <c r="T1169" s="1"/>
      <c r="U1169" s="1"/>
      <c r="V1169" s="1" t="s">
        <v>14003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7809</v>
      </c>
      <c r="H1170" s="1" t="s">
        <v>9417</v>
      </c>
      <c r="I1170" s="1" t="s">
        <v>11042</v>
      </c>
      <c r="J1170" s="1"/>
      <c r="K1170" s="1" t="s">
        <v>11515</v>
      </c>
      <c r="L1170" s="1" t="s">
        <v>1168</v>
      </c>
      <c r="M1170" s="1" t="s">
        <v>12683</v>
      </c>
      <c r="N1170" s="1" t="s">
        <v>13187</v>
      </c>
      <c r="O1170" s="1" t="s">
        <v>1168</v>
      </c>
      <c r="P1170" s="1" t="s">
        <v>13198</v>
      </c>
      <c r="Q1170" s="1" t="s">
        <v>13719</v>
      </c>
      <c r="R1170" s="1" t="s">
        <v>13987</v>
      </c>
      <c r="S1170" s="1" t="s">
        <v>1168</v>
      </c>
      <c r="T1170" s="1"/>
      <c r="U1170" s="1"/>
      <c r="V1170" s="1" t="s">
        <v>14003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7810</v>
      </c>
      <c r="H1171" s="1" t="s">
        <v>9418</v>
      </c>
      <c r="I1171" s="1" t="s">
        <v>11043</v>
      </c>
      <c r="J1171" s="1"/>
      <c r="K1171" s="1" t="s">
        <v>11515</v>
      </c>
      <c r="L1171" s="1" t="s">
        <v>1169</v>
      </c>
      <c r="M1171" s="1" t="s">
        <v>12684</v>
      </c>
      <c r="N1171" s="1" t="s">
        <v>13187</v>
      </c>
      <c r="O1171" s="1" t="s">
        <v>1169</v>
      </c>
      <c r="P1171" s="1" t="s">
        <v>13198</v>
      </c>
      <c r="Q1171" s="1" t="s">
        <v>13720</v>
      </c>
      <c r="R1171" s="1" t="s">
        <v>13987</v>
      </c>
      <c r="S1171" s="1" t="s">
        <v>1169</v>
      </c>
      <c r="T1171" s="1"/>
      <c r="U1171" s="1"/>
      <c r="V1171" s="1" t="s">
        <v>14003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7811</v>
      </c>
      <c r="H1172" s="1" t="s">
        <v>9419</v>
      </c>
      <c r="I1172" s="1" t="s">
        <v>11044</v>
      </c>
      <c r="J1172" s="1"/>
      <c r="K1172" s="1" t="s">
        <v>11515</v>
      </c>
      <c r="L1172" s="1" t="s">
        <v>1170</v>
      </c>
      <c r="M1172" s="1" t="s">
        <v>12685</v>
      </c>
      <c r="N1172" s="1" t="s">
        <v>13187</v>
      </c>
      <c r="O1172" s="1" t="s">
        <v>1170</v>
      </c>
      <c r="P1172" s="1" t="s">
        <v>13198</v>
      </c>
      <c r="Q1172" s="1" t="s">
        <v>13721</v>
      </c>
      <c r="R1172" s="1" t="s">
        <v>13987</v>
      </c>
      <c r="S1172" s="1" t="s">
        <v>1170</v>
      </c>
      <c r="T1172" s="1"/>
      <c r="U1172" s="1"/>
      <c r="V1172" s="1" t="s">
        <v>14003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7812</v>
      </c>
      <c r="H1173" s="1" t="s">
        <v>9420</v>
      </c>
      <c r="I1173" s="1" t="s">
        <v>11045</v>
      </c>
      <c r="J1173" s="1"/>
      <c r="K1173" s="1" t="s">
        <v>11515</v>
      </c>
      <c r="L1173" s="1" t="s">
        <v>1171</v>
      </c>
      <c r="M1173" s="1" t="s">
        <v>12686</v>
      </c>
      <c r="N1173" s="1" t="s">
        <v>13187</v>
      </c>
      <c r="O1173" s="1" t="s">
        <v>1171</v>
      </c>
      <c r="P1173" s="1" t="s">
        <v>13198</v>
      </c>
      <c r="Q1173" s="1" t="s">
        <v>13722</v>
      </c>
      <c r="R1173" s="1" t="s">
        <v>13987</v>
      </c>
      <c r="S1173" s="1" t="s">
        <v>1171</v>
      </c>
      <c r="T1173" s="1"/>
      <c r="U1173" s="1"/>
      <c r="V1173" s="1" t="s">
        <v>14003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4559</v>
      </c>
      <c r="H1174" s="1" t="s">
        <v>9421</v>
      </c>
      <c r="I1174" s="1" t="s">
        <v>11046</v>
      </c>
      <c r="J1174" s="1"/>
      <c r="K1174" s="1" t="s">
        <v>11515</v>
      </c>
      <c r="L1174" s="1" t="s">
        <v>1172</v>
      </c>
      <c r="M1174" s="1" t="s">
        <v>12687</v>
      </c>
      <c r="N1174" s="1" t="s">
        <v>13187</v>
      </c>
      <c r="O1174" s="1" t="s">
        <v>1172</v>
      </c>
      <c r="P1174" s="1" t="s">
        <v>13198</v>
      </c>
      <c r="Q1174" s="1" t="s">
        <v>13723</v>
      </c>
      <c r="R1174" s="1" t="s">
        <v>13987</v>
      </c>
      <c r="S1174" s="1" t="s">
        <v>1172</v>
      </c>
      <c r="T1174" s="1"/>
      <c r="U1174" s="1"/>
      <c r="V1174" s="1" t="s">
        <v>14003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7813</v>
      </c>
      <c r="H1175" s="1" t="s">
        <v>9422</v>
      </c>
      <c r="I1175" s="1" t="s">
        <v>11047</v>
      </c>
      <c r="J1175" s="1"/>
      <c r="K1175" s="1" t="s">
        <v>11515</v>
      </c>
      <c r="L1175" s="1" t="s">
        <v>1173</v>
      </c>
      <c r="M1175" s="1" t="s">
        <v>12688</v>
      </c>
      <c r="N1175" s="1" t="s">
        <v>13187</v>
      </c>
      <c r="O1175" s="1" t="s">
        <v>1173</v>
      </c>
      <c r="P1175" s="1" t="s">
        <v>13198</v>
      </c>
      <c r="Q1175" s="1" t="s">
        <v>13724</v>
      </c>
      <c r="R1175" s="1" t="s">
        <v>13987</v>
      </c>
      <c r="S1175" s="1" t="s">
        <v>1173</v>
      </c>
      <c r="T1175" s="1"/>
      <c r="U1175" s="1"/>
      <c r="V1175" s="1" t="s">
        <v>14003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7814</v>
      </c>
      <c r="H1176" s="1" t="s">
        <v>9423</v>
      </c>
      <c r="I1176" s="1" t="s">
        <v>11048</v>
      </c>
      <c r="J1176" s="1"/>
      <c r="K1176" s="1" t="s">
        <v>11515</v>
      </c>
      <c r="L1176" s="1" t="s">
        <v>1174</v>
      </c>
      <c r="M1176" s="1" t="s">
        <v>12689</v>
      </c>
      <c r="N1176" s="1" t="s">
        <v>13187</v>
      </c>
      <c r="O1176" s="1" t="s">
        <v>1174</v>
      </c>
      <c r="P1176" s="1" t="s">
        <v>13198</v>
      </c>
      <c r="Q1176" s="1" t="s">
        <v>13725</v>
      </c>
      <c r="R1176" s="1" t="s">
        <v>13987</v>
      </c>
      <c r="S1176" s="1" t="s">
        <v>1174</v>
      </c>
      <c r="T1176" s="1"/>
      <c r="U1176" s="1"/>
      <c r="V1176" s="1" t="s">
        <v>14003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9424</v>
      </c>
      <c r="I1177" s="1" t="s">
        <v>11049</v>
      </c>
      <c r="J1177" s="1"/>
      <c r="K1177" s="1" t="s">
        <v>11515</v>
      </c>
      <c r="L1177" s="1" t="s">
        <v>1175</v>
      </c>
      <c r="M1177" s="1" t="s">
        <v>12690</v>
      </c>
      <c r="N1177" s="1" t="s">
        <v>13187</v>
      </c>
      <c r="O1177" s="1" t="s">
        <v>1175</v>
      </c>
      <c r="P1177" s="1" t="s">
        <v>13198</v>
      </c>
      <c r="Q1177" s="1" t="s">
        <v>13726</v>
      </c>
      <c r="R1177" s="1" t="s">
        <v>13987</v>
      </c>
      <c r="S1177" s="1" t="s">
        <v>1175</v>
      </c>
      <c r="T1177" s="1"/>
      <c r="U1177" s="1"/>
      <c r="V1177" s="1" t="s">
        <v>14003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7816</v>
      </c>
      <c r="H1178" s="1" t="s">
        <v>9425</v>
      </c>
      <c r="I1178" s="1" t="s">
        <v>11050</v>
      </c>
      <c r="J1178" s="1"/>
      <c r="K1178" s="1" t="s">
        <v>11515</v>
      </c>
      <c r="L1178" s="1" t="s">
        <v>1176</v>
      </c>
      <c r="M1178" s="1" t="s">
        <v>12691</v>
      </c>
      <c r="N1178" s="1" t="s">
        <v>13187</v>
      </c>
      <c r="O1178" s="1" t="s">
        <v>1176</v>
      </c>
      <c r="P1178" s="1" t="s">
        <v>13198</v>
      </c>
      <c r="Q1178" s="1" t="s">
        <v>13727</v>
      </c>
      <c r="R1178" s="1" t="s">
        <v>13987</v>
      </c>
      <c r="S1178" s="1" t="s">
        <v>1176</v>
      </c>
      <c r="T1178" s="1"/>
      <c r="U1178" s="1"/>
      <c r="V1178" s="1" t="s">
        <v>14003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4564</v>
      </c>
      <c r="H1179" s="1" t="s">
        <v>9426</v>
      </c>
      <c r="I1179" s="1" t="s">
        <v>11051</v>
      </c>
      <c r="J1179" s="1"/>
      <c r="K1179" s="1" t="s">
        <v>11515</v>
      </c>
      <c r="L1179" s="1" t="s">
        <v>1177</v>
      </c>
      <c r="M1179" s="1" t="s">
        <v>12692</v>
      </c>
      <c r="N1179" s="1" t="s">
        <v>13187</v>
      </c>
      <c r="O1179" s="1" t="s">
        <v>1177</v>
      </c>
      <c r="P1179" s="1" t="s">
        <v>13199</v>
      </c>
      <c r="Q1179" s="1" t="s">
        <v>13199</v>
      </c>
      <c r="R1179" s="1" t="s">
        <v>13987</v>
      </c>
      <c r="S1179" s="1" t="s">
        <v>1177</v>
      </c>
      <c r="T1179" s="1"/>
      <c r="U1179" s="1" t="s">
        <v>14001</v>
      </c>
      <c r="V1179" s="1" t="s">
        <v>14003</v>
      </c>
      <c r="W1179" s="1" t="s">
        <v>1177</v>
      </c>
      <c r="X1179" s="1"/>
      <c r="Y1179" t="s">
        <v>14010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7817</v>
      </c>
      <c r="H1180" s="1" t="s">
        <v>9427</v>
      </c>
      <c r="I1180" s="1" t="s">
        <v>11052</v>
      </c>
      <c r="J1180" s="1"/>
      <c r="K1180" s="1" t="s">
        <v>11515</v>
      </c>
      <c r="L1180" s="1" t="s">
        <v>1178</v>
      </c>
      <c r="M1180" s="1" t="s">
        <v>12693</v>
      </c>
      <c r="N1180" s="1" t="s">
        <v>13187</v>
      </c>
      <c r="O1180" s="1" t="s">
        <v>1178</v>
      </c>
      <c r="P1180" s="1" t="s">
        <v>13199</v>
      </c>
      <c r="Q1180" s="1" t="s">
        <v>13199</v>
      </c>
      <c r="R1180" s="1" t="s">
        <v>13987</v>
      </c>
      <c r="S1180" s="1" t="s">
        <v>1178</v>
      </c>
      <c r="T1180" s="1"/>
      <c r="U1180" s="1"/>
      <c r="V1180" s="1" t="s">
        <v>14003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7818</v>
      </c>
      <c r="H1181" s="1" t="s">
        <v>9428</v>
      </c>
      <c r="I1181" s="1" t="s">
        <v>11053</v>
      </c>
      <c r="J1181" s="1"/>
      <c r="K1181" s="1" t="s">
        <v>11515</v>
      </c>
      <c r="L1181" s="1" t="s">
        <v>1179</v>
      </c>
      <c r="M1181" s="1" t="s">
        <v>12694</v>
      </c>
      <c r="N1181" s="1" t="s">
        <v>13187</v>
      </c>
      <c r="O1181" s="1" t="s">
        <v>1179</v>
      </c>
      <c r="P1181" s="1" t="s">
        <v>13199</v>
      </c>
      <c r="Q1181" s="1" t="s">
        <v>13199</v>
      </c>
      <c r="R1181" s="1" t="s">
        <v>13987</v>
      </c>
      <c r="S1181" s="1" t="s">
        <v>1179</v>
      </c>
      <c r="T1181" s="1"/>
      <c r="U1181" s="1"/>
      <c r="V1181" s="1" t="s">
        <v>14003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7819</v>
      </c>
      <c r="H1182" s="1" t="s">
        <v>9429</v>
      </c>
      <c r="I1182" s="1" t="s">
        <v>11054</v>
      </c>
      <c r="J1182" s="1"/>
      <c r="K1182" s="1" t="s">
        <v>11515</v>
      </c>
      <c r="L1182" s="1" t="s">
        <v>1180</v>
      </c>
      <c r="M1182" s="1" t="s">
        <v>12695</v>
      </c>
      <c r="N1182" s="1" t="s">
        <v>13187</v>
      </c>
      <c r="O1182" s="1" t="s">
        <v>1180</v>
      </c>
      <c r="P1182" s="1" t="s">
        <v>13199</v>
      </c>
      <c r="Q1182" s="1" t="s">
        <v>13199</v>
      </c>
      <c r="R1182" s="1" t="s">
        <v>13987</v>
      </c>
      <c r="S1182" s="1" t="s">
        <v>1180</v>
      </c>
      <c r="T1182" s="1"/>
      <c r="U1182" s="1"/>
      <c r="V1182" s="1" t="s">
        <v>14003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7820</v>
      </c>
      <c r="H1183" s="1" t="s">
        <v>9430</v>
      </c>
      <c r="I1183" s="1" t="s">
        <v>11055</v>
      </c>
      <c r="J1183" s="1"/>
      <c r="K1183" s="1" t="s">
        <v>11515</v>
      </c>
      <c r="L1183" s="1" t="s">
        <v>1181</v>
      </c>
      <c r="M1183" s="1" t="s">
        <v>12696</v>
      </c>
      <c r="N1183" s="1" t="s">
        <v>13187</v>
      </c>
      <c r="O1183" s="1" t="s">
        <v>1181</v>
      </c>
      <c r="P1183" s="1" t="s">
        <v>13199</v>
      </c>
      <c r="Q1183" s="1" t="s">
        <v>13199</v>
      </c>
      <c r="R1183" s="1" t="s">
        <v>13987</v>
      </c>
      <c r="S1183" s="1" t="s">
        <v>1181</v>
      </c>
      <c r="T1183" s="1"/>
      <c r="U1183" s="1"/>
      <c r="V1183" s="1" t="s">
        <v>14003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7821</v>
      </c>
      <c r="H1184" s="1" t="s">
        <v>9431</v>
      </c>
      <c r="I1184" s="1" t="s">
        <v>11056</v>
      </c>
      <c r="J1184" s="1"/>
      <c r="K1184" s="1" t="s">
        <v>11515</v>
      </c>
      <c r="L1184" s="1" t="s">
        <v>1182</v>
      </c>
      <c r="M1184" s="1" t="s">
        <v>12697</v>
      </c>
      <c r="N1184" s="1" t="s">
        <v>13187</v>
      </c>
      <c r="O1184" s="1" t="s">
        <v>1182</v>
      </c>
      <c r="P1184" s="1" t="s">
        <v>13199</v>
      </c>
      <c r="Q1184" s="1" t="s">
        <v>13199</v>
      </c>
      <c r="R1184" s="1" t="s">
        <v>13987</v>
      </c>
      <c r="S1184" s="1" t="s">
        <v>1182</v>
      </c>
      <c r="T1184" s="1"/>
      <c r="U1184" s="1"/>
      <c r="V1184" s="1" t="s">
        <v>14003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7822</v>
      </c>
      <c r="H1185" s="1" t="s">
        <v>9432</v>
      </c>
      <c r="I1185" s="1" t="s">
        <v>11057</v>
      </c>
      <c r="J1185" s="1"/>
      <c r="K1185" s="1" t="s">
        <v>11515</v>
      </c>
      <c r="L1185" s="1" t="s">
        <v>1183</v>
      </c>
      <c r="M1185" s="1" t="s">
        <v>12698</v>
      </c>
      <c r="N1185" s="1" t="s">
        <v>13187</v>
      </c>
      <c r="O1185" s="1" t="s">
        <v>1183</v>
      </c>
      <c r="P1185" s="1" t="s">
        <v>13199</v>
      </c>
      <c r="Q1185" s="1" t="s">
        <v>13199</v>
      </c>
      <c r="R1185" s="1" t="s">
        <v>13987</v>
      </c>
      <c r="S1185" s="1" t="s">
        <v>1183</v>
      </c>
      <c r="T1185" s="1"/>
      <c r="U1185" s="1"/>
      <c r="V1185" s="1" t="s">
        <v>14003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7823</v>
      </c>
      <c r="H1186" s="1" t="s">
        <v>9433</v>
      </c>
      <c r="I1186" s="1" t="s">
        <v>10075</v>
      </c>
      <c r="J1186" s="1"/>
      <c r="K1186" s="1" t="s">
        <v>11515</v>
      </c>
      <c r="L1186" s="1" t="s">
        <v>1184</v>
      </c>
      <c r="M1186" s="1" t="s">
        <v>12699</v>
      </c>
      <c r="N1186" s="1" t="s">
        <v>13187</v>
      </c>
      <c r="O1186" s="1" t="s">
        <v>1184</v>
      </c>
      <c r="P1186" s="1" t="s">
        <v>13199</v>
      </c>
      <c r="Q1186" s="1" t="s">
        <v>13199</v>
      </c>
      <c r="R1186" s="1" t="s">
        <v>13987</v>
      </c>
      <c r="S1186" s="1" t="s">
        <v>1184</v>
      </c>
      <c r="T1186" s="1"/>
      <c r="U1186" s="1"/>
      <c r="V1186" s="1" t="s">
        <v>14003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7824</v>
      </c>
      <c r="H1187" s="1" t="s">
        <v>9434</v>
      </c>
      <c r="I1187" s="1" t="s">
        <v>11058</v>
      </c>
      <c r="J1187" s="1"/>
      <c r="K1187" s="1" t="s">
        <v>11515</v>
      </c>
      <c r="L1187" s="1" t="s">
        <v>1185</v>
      </c>
      <c r="M1187" s="1" t="s">
        <v>12700</v>
      </c>
      <c r="N1187" s="1" t="s">
        <v>13187</v>
      </c>
      <c r="O1187" s="1" t="s">
        <v>1185</v>
      </c>
      <c r="P1187" s="1" t="s">
        <v>13199</v>
      </c>
      <c r="Q1187" s="1" t="s">
        <v>13199</v>
      </c>
      <c r="R1187" s="1" t="s">
        <v>13987</v>
      </c>
      <c r="S1187" s="1" t="s">
        <v>1185</v>
      </c>
      <c r="T1187" s="1"/>
      <c r="U1187" s="1"/>
      <c r="V1187" s="1" t="s">
        <v>14003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7825</v>
      </c>
      <c r="H1188" s="1" t="s">
        <v>9435</v>
      </c>
      <c r="I1188" s="1" t="s">
        <v>11059</v>
      </c>
      <c r="J1188" s="1"/>
      <c r="K1188" s="1" t="s">
        <v>11515</v>
      </c>
      <c r="L1188" s="1" t="s">
        <v>1186</v>
      </c>
      <c r="M1188" s="1" t="s">
        <v>12701</v>
      </c>
      <c r="N1188" s="1" t="s">
        <v>13187</v>
      </c>
      <c r="O1188" s="1" t="s">
        <v>1186</v>
      </c>
      <c r="P1188" s="1" t="s">
        <v>13199</v>
      </c>
      <c r="Q1188" s="1" t="s">
        <v>13199</v>
      </c>
      <c r="R1188" s="1" t="s">
        <v>13987</v>
      </c>
      <c r="S1188" s="1" t="s">
        <v>1186</v>
      </c>
      <c r="T1188" s="1"/>
      <c r="U1188" s="1"/>
      <c r="V1188" s="1" t="s">
        <v>14003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7826</v>
      </c>
      <c r="H1189" s="1" t="s">
        <v>9436</v>
      </c>
      <c r="I1189" s="1" t="s">
        <v>10957</v>
      </c>
      <c r="J1189" s="1"/>
      <c r="K1189" s="1" t="s">
        <v>11515</v>
      </c>
      <c r="L1189" s="1" t="s">
        <v>1187</v>
      </c>
      <c r="M1189" s="1" t="s">
        <v>12702</v>
      </c>
      <c r="N1189" s="1" t="s">
        <v>13187</v>
      </c>
      <c r="O1189" s="1" t="s">
        <v>1187</v>
      </c>
      <c r="P1189" s="1" t="s">
        <v>13199</v>
      </c>
      <c r="Q1189" s="1" t="s">
        <v>13199</v>
      </c>
      <c r="R1189" s="1" t="s">
        <v>13987</v>
      </c>
      <c r="S1189" s="1" t="s">
        <v>1187</v>
      </c>
      <c r="T1189" s="1"/>
      <c r="U1189" s="1"/>
      <c r="V1189" s="1" t="s">
        <v>14003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7827</v>
      </c>
      <c r="H1190" s="1" t="s">
        <v>9437</v>
      </c>
      <c r="I1190" s="1" t="s">
        <v>11060</v>
      </c>
      <c r="J1190" s="1"/>
      <c r="K1190" s="1" t="s">
        <v>11515</v>
      </c>
      <c r="L1190" s="1" t="s">
        <v>1188</v>
      </c>
      <c r="M1190" s="1" t="s">
        <v>12703</v>
      </c>
      <c r="N1190" s="1" t="s">
        <v>13187</v>
      </c>
      <c r="O1190" s="1" t="s">
        <v>1188</v>
      </c>
      <c r="P1190" s="1" t="s">
        <v>13199</v>
      </c>
      <c r="Q1190" s="1" t="s">
        <v>13199</v>
      </c>
      <c r="R1190" s="1" t="s">
        <v>13987</v>
      </c>
      <c r="S1190" s="1" t="s">
        <v>1188</v>
      </c>
      <c r="T1190" s="1"/>
      <c r="U1190" s="1"/>
      <c r="V1190" s="1" t="s">
        <v>14003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9438</v>
      </c>
      <c r="I1191" s="1" t="s">
        <v>11061</v>
      </c>
      <c r="J1191" s="1"/>
      <c r="K1191" s="1" t="s">
        <v>11515</v>
      </c>
      <c r="L1191" s="1" t="s">
        <v>1189</v>
      </c>
      <c r="M1191" s="1" t="s">
        <v>12704</v>
      </c>
      <c r="N1191" s="1" t="s">
        <v>13187</v>
      </c>
      <c r="O1191" s="1" t="s">
        <v>1189</v>
      </c>
      <c r="P1191" s="1" t="s">
        <v>13199</v>
      </c>
      <c r="Q1191" s="1" t="s">
        <v>13199</v>
      </c>
      <c r="R1191" s="1" t="s">
        <v>13987</v>
      </c>
      <c r="S1191" s="1" t="s">
        <v>1189</v>
      </c>
      <c r="T1191" s="1"/>
      <c r="U1191" s="1"/>
      <c r="V1191" s="1" t="s">
        <v>14003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9435</v>
      </c>
      <c r="I1192" s="1" t="s">
        <v>11062</v>
      </c>
      <c r="J1192" s="1"/>
      <c r="K1192" s="1" t="s">
        <v>11515</v>
      </c>
      <c r="L1192" s="1" t="s">
        <v>1190</v>
      </c>
      <c r="M1192" s="1" t="s">
        <v>12705</v>
      </c>
      <c r="N1192" s="1" t="s">
        <v>13187</v>
      </c>
      <c r="O1192" s="1" t="s">
        <v>1190</v>
      </c>
      <c r="P1192" s="1" t="s">
        <v>13199</v>
      </c>
      <c r="Q1192" s="1" t="s">
        <v>13199</v>
      </c>
      <c r="R1192" s="1" t="s">
        <v>13987</v>
      </c>
      <c r="S1192" s="1" t="s">
        <v>1190</v>
      </c>
      <c r="T1192" s="1"/>
      <c r="U1192" s="1"/>
      <c r="V1192" s="1" t="s">
        <v>14003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9439</v>
      </c>
      <c r="I1193" s="1" t="s">
        <v>11063</v>
      </c>
      <c r="J1193" s="1"/>
      <c r="K1193" s="1" t="s">
        <v>11515</v>
      </c>
      <c r="L1193" s="1" t="s">
        <v>1191</v>
      </c>
      <c r="M1193" s="1" t="s">
        <v>12706</v>
      </c>
      <c r="N1193" s="1" t="s">
        <v>13187</v>
      </c>
      <c r="O1193" s="1" t="s">
        <v>1191</v>
      </c>
      <c r="P1193" s="1" t="s">
        <v>13199</v>
      </c>
      <c r="Q1193" s="1" t="s">
        <v>13199</v>
      </c>
      <c r="R1193" s="1" t="s">
        <v>13987</v>
      </c>
      <c r="S1193" s="1" t="s">
        <v>1191</v>
      </c>
      <c r="T1193" s="1"/>
      <c r="U1193" s="1"/>
      <c r="V1193" s="1" t="s">
        <v>14003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9440</v>
      </c>
      <c r="I1194" s="1" t="s">
        <v>11064</v>
      </c>
      <c r="J1194" s="1"/>
      <c r="K1194" s="1" t="s">
        <v>11515</v>
      </c>
      <c r="L1194" s="1" t="s">
        <v>1192</v>
      </c>
      <c r="M1194" s="1" t="s">
        <v>12707</v>
      </c>
      <c r="N1194" s="1" t="s">
        <v>13187</v>
      </c>
      <c r="O1194" s="1" t="s">
        <v>1192</v>
      </c>
      <c r="P1194" s="1" t="s">
        <v>13199</v>
      </c>
      <c r="Q1194" s="1" t="s">
        <v>13199</v>
      </c>
      <c r="R1194" s="1" t="s">
        <v>13987</v>
      </c>
      <c r="S1194" s="1" t="s">
        <v>1192</v>
      </c>
      <c r="T1194" s="1"/>
      <c r="U1194" s="1"/>
      <c r="V1194" s="1" t="s">
        <v>14003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9441</v>
      </c>
      <c r="I1195" s="1" t="s">
        <v>11065</v>
      </c>
      <c r="J1195" s="1"/>
      <c r="K1195" s="1" t="s">
        <v>11515</v>
      </c>
      <c r="L1195" s="1" t="s">
        <v>1193</v>
      </c>
      <c r="M1195" s="1" t="s">
        <v>12708</v>
      </c>
      <c r="N1195" s="1" t="s">
        <v>13187</v>
      </c>
      <c r="O1195" s="1" t="s">
        <v>1193</v>
      </c>
      <c r="P1195" s="1" t="s">
        <v>13199</v>
      </c>
      <c r="Q1195" s="1" t="s">
        <v>13199</v>
      </c>
      <c r="R1195" s="1" t="s">
        <v>13987</v>
      </c>
      <c r="S1195" s="1" t="s">
        <v>1193</v>
      </c>
      <c r="T1195" s="1"/>
      <c r="U1195" s="1"/>
      <c r="V1195" s="1" t="s">
        <v>14003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7833</v>
      </c>
      <c r="H1196" s="1" t="s">
        <v>9442</v>
      </c>
      <c r="I1196" s="1" t="s">
        <v>11066</v>
      </c>
      <c r="J1196" s="1"/>
      <c r="K1196" s="1" t="s">
        <v>11515</v>
      </c>
      <c r="L1196" s="1" t="s">
        <v>1194</v>
      </c>
      <c r="M1196" s="1" t="s">
        <v>12709</v>
      </c>
      <c r="N1196" s="1" t="s">
        <v>13187</v>
      </c>
      <c r="O1196" s="1" t="s">
        <v>1194</v>
      </c>
      <c r="P1196" s="1" t="s">
        <v>13199</v>
      </c>
      <c r="Q1196" s="1" t="s">
        <v>13199</v>
      </c>
      <c r="R1196" s="1" t="s">
        <v>13987</v>
      </c>
      <c r="S1196" s="1" t="s">
        <v>1194</v>
      </c>
      <c r="T1196" s="1"/>
      <c r="U1196" s="1"/>
      <c r="V1196" s="1" t="s">
        <v>14003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6222</v>
      </c>
      <c r="G1197" s="1" t="s">
        <v>7834</v>
      </c>
      <c r="H1197" s="1" t="s">
        <v>9443</v>
      </c>
      <c r="I1197" s="1" t="s">
        <v>11067</v>
      </c>
      <c r="J1197" s="1"/>
      <c r="K1197" s="1" t="s">
        <v>11515</v>
      </c>
      <c r="L1197" s="1" t="s">
        <v>1195</v>
      </c>
      <c r="M1197" s="1" t="s">
        <v>12710</v>
      </c>
      <c r="N1197" s="1" t="s">
        <v>13187</v>
      </c>
      <c r="O1197" s="1" t="s">
        <v>1195</v>
      </c>
      <c r="P1197" s="1" t="s">
        <v>13199</v>
      </c>
      <c r="Q1197" s="1" t="s">
        <v>13199</v>
      </c>
      <c r="R1197" s="1" t="s">
        <v>13987</v>
      </c>
      <c r="S1197" s="1" t="s">
        <v>1195</v>
      </c>
      <c r="T1197" s="1"/>
      <c r="U1197" s="1"/>
      <c r="V1197" s="1" t="s">
        <v>14003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7835</v>
      </c>
      <c r="H1198" s="1" t="s">
        <v>9444</v>
      </c>
      <c r="I1198" s="1" t="s">
        <v>11068</v>
      </c>
      <c r="J1198" s="1"/>
      <c r="K1198" s="1" t="s">
        <v>11515</v>
      </c>
      <c r="L1198" s="1" t="s">
        <v>1196</v>
      </c>
      <c r="M1198" s="1" t="s">
        <v>12711</v>
      </c>
      <c r="N1198" s="1" t="s">
        <v>13187</v>
      </c>
      <c r="O1198" s="1" t="s">
        <v>1196</v>
      </c>
      <c r="P1198" s="1" t="s">
        <v>13199</v>
      </c>
      <c r="Q1198" s="1" t="s">
        <v>13199</v>
      </c>
      <c r="R1198" s="1" t="s">
        <v>13987</v>
      </c>
      <c r="S1198" s="1" t="s">
        <v>1196</v>
      </c>
      <c r="T1198" s="1"/>
      <c r="U1198" s="1"/>
      <c r="V1198" s="1" t="s">
        <v>14003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7836</v>
      </c>
      <c r="H1199" s="1" t="s">
        <v>9445</v>
      </c>
      <c r="I1199" s="1" t="s">
        <v>11069</v>
      </c>
      <c r="J1199" s="1"/>
      <c r="K1199" s="1" t="s">
        <v>11515</v>
      </c>
      <c r="L1199" s="1" t="s">
        <v>1197</v>
      </c>
      <c r="M1199" s="1" t="s">
        <v>12712</v>
      </c>
      <c r="N1199" s="1" t="s">
        <v>13187</v>
      </c>
      <c r="O1199" s="1" t="s">
        <v>1197</v>
      </c>
      <c r="P1199" s="1" t="s">
        <v>13199</v>
      </c>
      <c r="Q1199" s="1" t="s">
        <v>13199</v>
      </c>
      <c r="R1199" s="1" t="s">
        <v>13987</v>
      </c>
      <c r="S1199" s="1" t="s">
        <v>1197</v>
      </c>
      <c r="T1199" s="1"/>
      <c r="U1199" s="1"/>
      <c r="V1199" s="1" t="s">
        <v>14003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7837</v>
      </c>
      <c r="H1200" s="1" t="s">
        <v>9446</v>
      </c>
      <c r="I1200" s="1" t="s">
        <v>11070</v>
      </c>
      <c r="J1200" s="1"/>
      <c r="K1200" s="1" t="s">
        <v>11515</v>
      </c>
      <c r="L1200" s="1" t="s">
        <v>1198</v>
      </c>
      <c r="M1200" s="1" t="s">
        <v>12713</v>
      </c>
      <c r="N1200" s="1" t="s">
        <v>13187</v>
      </c>
      <c r="O1200" s="1" t="s">
        <v>1198</v>
      </c>
      <c r="P1200" s="1" t="s">
        <v>13199</v>
      </c>
      <c r="Q1200" s="1" t="s">
        <v>13199</v>
      </c>
      <c r="R1200" s="1" t="s">
        <v>13987</v>
      </c>
      <c r="S1200" s="1" t="s">
        <v>1198</v>
      </c>
      <c r="T1200" s="1"/>
      <c r="U1200" s="1"/>
      <c r="V1200" s="1" t="s">
        <v>14003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7838</v>
      </c>
      <c r="H1201" s="1" t="s">
        <v>9447</v>
      </c>
      <c r="I1201" s="1" t="s">
        <v>11071</v>
      </c>
      <c r="J1201" s="1"/>
      <c r="K1201" s="1" t="s">
        <v>11515</v>
      </c>
      <c r="L1201" s="1" t="s">
        <v>1199</v>
      </c>
      <c r="M1201" s="1" t="s">
        <v>12714</v>
      </c>
      <c r="N1201" s="1" t="s">
        <v>13187</v>
      </c>
      <c r="O1201" s="1" t="s">
        <v>1199</v>
      </c>
      <c r="P1201" s="1" t="s">
        <v>13199</v>
      </c>
      <c r="Q1201" s="1" t="s">
        <v>13199</v>
      </c>
      <c r="R1201" s="1" t="s">
        <v>13987</v>
      </c>
      <c r="S1201" s="1" t="s">
        <v>1199</v>
      </c>
      <c r="T1201" s="1"/>
      <c r="U1201" s="1"/>
      <c r="V1201" s="1" t="s">
        <v>14003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7839</v>
      </c>
      <c r="H1202" s="1" t="s">
        <v>9448</v>
      </c>
      <c r="I1202" s="1" t="s">
        <v>11072</v>
      </c>
      <c r="J1202" s="1"/>
      <c r="K1202" s="1" t="s">
        <v>11515</v>
      </c>
      <c r="L1202" s="1" t="s">
        <v>1200</v>
      </c>
      <c r="M1202" s="1" t="s">
        <v>12715</v>
      </c>
      <c r="N1202" s="1" t="s">
        <v>13187</v>
      </c>
      <c r="O1202" s="1" t="s">
        <v>1200</v>
      </c>
      <c r="P1202" s="1" t="s">
        <v>13199</v>
      </c>
      <c r="Q1202" s="1" t="s">
        <v>13199</v>
      </c>
      <c r="R1202" s="1" t="s">
        <v>13987</v>
      </c>
      <c r="S1202" s="1" t="s">
        <v>1200</v>
      </c>
      <c r="T1202" s="1"/>
      <c r="U1202" s="1"/>
      <c r="V1202" s="1" t="s">
        <v>14003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7840</v>
      </c>
      <c r="H1203" s="1" t="s">
        <v>9449</v>
      </c>
      <c r="I1203" s="1" t="s">
        <v>11073</v>
      </c>
      <c r="J1203" s="1"/>
      <c r="K1203" s="1" t="s">
        <v>11515</v>
      </c>
      <c r="L1203" s="1" t="s">
        <v>1201</v>
      </c>
      <c r="M1203" s="1" t="s">
        <v>12716</v>
      </c>
      <c r="N1203" s="1" t="s">
        <v>13187</v>
      </c>
      <c r="O1203" s="1" t="s">
        <v>1201</v>
      </c>
      <c r="P1203" s="1" t="s">
        <v>13199</v>
      </c>
      <c r="Q1203" s="1" t="s">
        <v>13199</v>
      </c>
      <c r="R1203" s="1" t="s">
        <v>13987</v>
      </c>
      <c r="S1203" s="1" t="s">
        <v>1201</v>
      </c>
      <c r="T1203" s="1"/>
      <c r="U1203" s="1"/>
      <c r="V1203" s="1" t="s">
        <v>14003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7841</v>
      </c>
      <c r="H1204" s="1" t="s">
        <v>9450</v>
      </c>
      <c r="I1204" s="1" t="s">
        <v>11074</v>
      </c>
      <c r="J1204" s="1"/>
      <c r="K1204" s="1" t="s">
        <v>11515</v>
      </c>
      <c r="L1204" s="1" t="s">
        <v>1202</v>
      </c>
      <c r="M1204" s="1" t="s">
        <v>12717</v>
      </c>
      <c r="N1204" s="1" t="s">
        <v>13187</v>
      </c>
      <c r="O1204" s="1" t="s">
        <v>1202</v>
      </c>
      <c r="P1204" s="1" t="s">
        <v>13199</v>
      </c>
      <c r="Q1204" s="1" t="s">
        <v>13199</v>
      </c>
      <c r="R1204" s="1" t="s">
        <v>13987</v>
      </c>
      <c r="S1204" s="1" t="s">
        <v>1202</v>
      </c>
      <c r="T1204" s="1"/>
      <c r="U1204" s="1"/>
      <c r="V1204" s="1" t="s">
        <v>14003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6229</v>
      </c>
      <c r="G1205" s="1" t="s">
        <v>7842</v>
      </c>
      <c r="H1205" s="1" t="s">
        <v>9451</v>
      </c>
      <c r="I1205" s="1" t="s">
        <v>11075</v>
      </c>
      <c r="J1205" s="1"/>
      <c r="K1205" s="1" t="s">
        <v>11515</v>
      </c>
      <c r="L1205" s="1" t="s">
        <v>1203</v>
      </c>
      <c r="M1205" s="1" t="s">
        <v>12718</v>
      </c>
      <c r="N1205" s="1" t="s">
        <v>13187</v>
      </c>
      <c r="O1205" s="1" t="s">
        <v>1203</v>
      </c>
      <c r="P1205" s="1" t="s">
        <v>13199</v>
      </c>
      <c r="Q1205" s="1" t="s">
        <v>13199</v>
      </c>
      <c r="R1205" s="1" t="s">
        <v>13987</v>
      </c>
      <c r="S1205" s="1" t="s">
        <v>1203</v>
      </c>
      <c r="T1205" s="1"/>
      <c r="U1205" s="1"/>
      <c r="V1205" s="1" t="s">
        <v>14003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6230</v>
      </c>
      <c r="G1206" s="1" t="s">
        <v>7843</v>
      </c>
      <c r="H1206" s="1" t="s">
        <v>9452</v>
      </c>
      <c r="I1206" s="1" t="s">
        <v>11076</v>
      </c>
      <c r="J1206" s="1"/>
      <c r="K1206" s="1" t="s">
        <v>11515</v>
      </c>
      <c r="L1206" s="1" t="s">
        <v>1204</v>
      </c>
      <c r="M1206" s="1" t="s">
        <v>12719</v>
      </c>
      <c r="N1206" s="1" t="s">
        <v>13187</v>
      </c>
      <c r="O1206" s="1" t="s">
        <v>1204</v>
      </c>
      <c r="P1206" s="1" t="s">
        <v>13199</v>
      </c>
      <c r="Q1206" s="1" t="s">
        <v>13199</v>
      </c>
      <c r="R1206" s="1" t="s">
        <v>13987</v>
      </c>
      <c r="S1206" s="1" t="s">
        <v>1204</v>
      </c>
      <c r="T1206" s="1"/>
      <c r="U1206" s="1"/>
      <c r="V1206" s="1" t="s">
        <v>14003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6231</v>
      </c>
      <c r="G1207" s="1" t="s">
        <v>7844</v>
      </c>
      <c r="H1207" s="1" t="s">
        <v>9442</v>
      </c>
      <c r="I1207" s="1" t="s">
        <v>11077</v>
      </c>
      <c r="J1207" s="1"/>
      <c r="K1207" s="1" t="s">
        <v>11515</v>
      </c>
      <c r="L1207" s="1" t="s">
        <v>1205</v>
      </c>
      <c r="M1207" s="1" t="s">
        <v>12720</v>
      </c>
      <c r="N1207" s="1" t="s">
        <v>13187</v>
      </c>
      <c r="O1207" s="1" t="s">
        <v>1205</v>
      </c>
      <c r="P1207" s="1" t="s">
        <v>13199</v>
      </c>
      <c r="Q1207" s="1" t="s">
        <v>13199</v>
      </c>
      <c r="R1207" s="1" t="s">
        <v>13987</v>
      </c>
      <c r="S1207" s="1" t="s">
        <v>1205</v>
      </c>
      <c r="T1207" s="1"/>
      <c r="U1207" s="1"/>
      <c r="V1207" s="1" t="s">
        <v>14003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6232</v>
      </c>
      <c r="G1208" s="1" t="s">
        <v>7845</v>
      </c>
      <c r="H1208" s="1" t="s">
        <v>9453</v>
      </c>
      <c r="I1208" s="1" t="s">
        <v>11078</v>
      </c>
      <c r="J1208" s="1"/>
      <c r="K1208" s="1" t="s">
        <v>11515</v>
      </c>
      <c r="L1208" s="1" t="s">
        <v>1206</v>
      </c>
      <c r="M1208" s="1" t="s">
        <v>12721</v>
      </c>
      <c r="N1208" s="1" t="s">
        <v>13187</v>
      </c>
      <c r="O1208" s="1" t="s">
        <v>1206</v>
      </c>
      <c r="P1208" s="1" t="s">
        <v>13199</v>
      </c>
      <c r="Q1208" s="1" t="s">
        <v>13199</v>
      </c>
      <c r="R1208" s="1" t="s">
        <v>13987</v>
      </c>
      <c r="S1208" s="1" t="s">
        <v>1206</v>
      </c>
      <c r="T1208" s="1"/>
      <c r="U1208" s="1"/>
      <c r="V1208" s="1" t="s">
        <v>14003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7846</v>
      </c>
      <c r="H1209" s="1" t="s">
        <v>9454</v>
      </c>
      <c r="I1209" s="1" t="s">
        <v>11079</v>
      </c>
      <c r="J1209" s="1"/>
      <c r="K1209" s="1" t="s">
        <v>11515</v>
      </c>
      <c r="L1209" s="1" t="s">
        <v>1207</v>
      </c>
      <c r="M1209" s="1" t="s">
        <v>12722</v>
      </c>
      <c r="N1209" s="1" t="s">
        <v>13187</v>
      </c>
      <c r="O1209" s="1" t="s">
        <v>1207</v>
      </c>
      <c r="P1209" s="1" t="s">
        <v>13199</v>
      </c>
      <c r="Q1209" s="1" t="s">
        <v>13199</v>
      </c>
      <c r="R1209" s="1" t="s">
        <v>13987</v>
      </c>
      <c r="S1209" s="1" t="s">
        <v>1207</v>
      </c>
      <c r="T1209" s="1"/>
      <c r="U1209" s="1"/>
      <c r="V1209" s="1" t="s">
        <v>14003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7847</v>
      </c>
      <c r="H1210" s="1" t="s">
        <v>9455</v>
      </c>
      <c r="I1210" s="1" t="s">
        <v>10508</v>
      </c>
      <c r="J1210" s="1"/>
      <c r="K1210" s="1" t="s">
        <v>11515</v>
      </c>
      <c r="L1210" s="1" t="s">
        <v>1208</v>
      </c>
      <c r="M1210" s="1" t="s">
        <v>12723</v>
      </c>
      <c r="N1210" s="1" t="s">
        <v>13187</v>
      </c>
      <c r="O1210" s="1" t="s">
        <v>1208</v>
      </c>
      <c r="P1210" s="1" t="s">
        <v>13199</v>
      </c>
      <c r="Q1210" s="1" t="s">
        <v>13199</v>
      </c>
      <c r="R1210" s="1" t="s">
        <v>13987</v>
      </c>
      <c r="S1210" s="1" t="s">
        <v>1208</v>
      </c>
      <c r="T1210" s="1"/>
      <c r="U1210" s="1"/>
      <c r="V1210" s="1" t="s">
        <v>14003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6235</v>
      </c>
      <c r="G1211" s="1" t="s">
        <v>7848</v>
      </c>
      <c r="H1211" s="1" t="s">
        <v>9456</v>
      </c>
      <c r="I1211" s="1" t="s">
        <v>11080</v>
      </c>
      <c r="J1211" s="1"/>
      <c r="K1211" s="1" t="s">
        <v>11515</v>
      </c>
      <c r="L1211" s="1" t="s">
        <v>1209</v>
      </c>
      <c r="M1211" s="1" t="s">
        <v>12724</v>
      </c>
      <c r="N1211" s="1" t="s">
        <v>13187</v>
      </c>
      <c r="O1211" s="1" t="s">
        <v>1209</v>
      </c>
      <c r="P1211" s="1" t="s">
        <v>13199</v>
      </c>
      <c r="Q1211" s="1" t="s">
        <v>13199</v>
      </c>
      <c r="R1211" s="1" t="s">
        <v>13987</v>
      </c>
      <c r="S1211" s="1" t="s">
        <v>1209</v>
      </c>
      <c r="T1211" s="1"/>
      <c r="U1211" s="1"/>
      <c r="V1211" s="1" t="s">
        <v>14003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7849</v>
      </c>
      <c r="H1212" s="1" t="s">
        <v>9457</v>
      </c>
      <c r="I1212" s="1" t="s">
        <v>11081</v>
      </c>
      <c r="J1212" s="1"/>
      <c r="K1212" s="1" t="s">
        <v>11515</v>
      </c>
      <c r="L1212" s="1" t="s">
        <v>1210</v>
      </c>
      <c r="M1212" s="1" t="s">
        <v>12725</v>
      </c>
      <c r="N1212" s="1" t="s">
        <v>13187</v>
      </c>
      <c r="O1212" s="1" t="s">
        <v>1210</v>
      </c>
      <c r="P1212" s="1" t="s">
        <v>13199</v>
      </c>
      <c r="Q1212" s="1" t="s">
        <v>13199</v>
      </c>
      <c r="R1212" s="1" t="s">
        <v>13987</v>
      </c>
      <c r="S1212" s="1" t="s">
        <v>1210</v>
      </c>
      <c r="T1212" s="1"/>
      <c r="U1212" s="1"/>
      <c r="V1212" s="1" t="s">
        <v>14003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4598</v>
      </c>
      <c r="H1213" s="1" t="s">
        <v>9458</v>
      </c>
      <c r="I1213" s="1" t="s">
        <v>11082</v>
      </c>
      <c r="J1213" s="1"/>
      <c r="K1213" s="1" t="s">
        <v>11515</v>
      </c>
      <c r="L1213" s="1" t="s">
        <v>1211</v>
      </c>
      <c r="M1213" s="1" t="s">
        <v>12726</v>
      </c>
      <c r="N1213" s="1" t="s">
        <v>13187</v>
      </c>
      <c r="O1213" s="1" t="s">
        <v>1211</v>
      </c>
      <c r="P1213" s="1" t="s">
        <v>13199</v>
      </c>
      <c r="Q1213" s="1" t="s">
        <v>13199</v>
      </c>
      <c r="R1213" s="1" t="s">
        <v>13987</v>
      </c>
      <c r="S1213" s="1" t="s">
        <v>1211</v>
      </c>
      <c r="T1213" s="1"/>
      <c r="U1213" s="1"/>
      <c r="V1213" s="1" t="s">
        <v>14003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7850</v>
      </c>
      <c r="H1214" s="1" t="s">
        <v>9459</v>
      </c>
      <c r="I1214" s="1" t="s">
        <v>11083</v>
      </c>
      <c r="J1214" s="1"/>
      <c r="K1214" s="1" t="s">
        <v>11515</v>
      </c>
      <c r="L1214" s="1" t="s">
        <v>1212</v>
      </c>
      <c r="M1214" s="1" t="s">
        <v>12727</v>
      </c>
      <c r="N1214" s="1" t="s">
        <v>13187</v>
      </c>
      <c r="O1214" s="1" t="s">
        <v>1212</v>
      </c>
      <c r="P1214" s="1" t="s">
        <v>13199</v>
      </c>
      <c r="Q1214" s="1" t="s">
        <v>13199</v>
      </c>
      <c r="R1214" s="1" t="s">
        <v>13987</v>
      </c>
      <c r="S1214" s="1" t="s">
        <v>1212</v>
      </c>
      <c r="T1214" s="1"/>
      <c r="U1214" s="1"/>
      <c r="V1214" s="1" t="s">
        <v>14003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7851</v>
      </c>
      <c r="H1215" s="1" t="s">
        <v>9460</v>
      </c>
      <c r="I1215" s="1" t="s">
        <v>11084</v>
      </c>
      <c r="J1215" s="1"/>
      <c r="K1215" s="1" t="s">
        <v>11515</v>
      </c>
      <c r="L1215" s="1" t="s">
        <v>1213</v>
      </c>
      <c r="M1215" s="1" t="s">
        <v>12728</v>
      </c>
      <c r="N1215" s="1" t="s">
        <v>13187</v>
      </c>
      <c r="O1215" s="1" t="s">
        <v>1213</v>
      </c>
      <c r="P1215" s="1" t="s">
        <v>13199</v>
      </c>
      <c r="Q1215" s="1" t="s">
        <v>13199</v>
      </c>
      <c r="R1215" s="1" t="s">
        <v>13987</v>
      </c>
      <c r="S1215" s="1" t="s">
        <v>1213</v>
      </c>
      <c r="T1215" s="1"/>
      <c r="U1215" s="1"/>
      <c r="V1215" s="1" t="s">
        <v>14003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7852</v>
      </c>
      <c r="H1216" s="1" t="s">
        <v>9461</v>
      </c>
      <c r="I1216" s="1" t="s">
        <v>11085</v>
      </c>
      <c r="J1216" s="1"/>
      <c r="K1216" s="1" t="s">
        <v>11515</v>
      </c>
      <c r="L1216" s="1" t="s">
        <v>1214</v>
      </c>
      <c r="M1216" s="1" t="s">
        <v>12729</v>
      </c>
      <c r="N1216" s="1" t="s">
        <v>13187</v>
      </c>
      <c r="O1216" s="1" t="s">
        <v>1214</v>
      </c>
      <c r="P1216" s="1" t="s">
        <v>13199</v>
      </c>
      <c r="Q1216" s="1" t="s">
        <v>13199</v>
      </c>
      <c r="R1216" s="1" t="s">
        <v>13987</v>
      </c>
      <c r="S1216" s="1" t="s">
        <v>1214</v>
      </c>
      <c r="T1216" s="1"/>
      <c r="U1216" s="1"/>
      <c r="V1216" s="1" t="s">
        <v>14003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4602</v>
      </c>
      <c r="H1217" s="1" t="s">
        <v>9462</v>
      </c>
      <c r="I1217" s="1" t="s">
        <v>11086</v>
      </c>
      <c r="J1217" s="1"/>
      <c r="K1217" s="1" t="s">
        <v>11515</v>
      </c>
      <c r="L1217" s="1" t="s">
        <v>1215</v>
      </c>
      <c r="M1217" s="1" t="s">
        <v>12730</v>
      </c>
      <c r="N1217" s="1" t="s">
        <v>13187</v>
      </c>
      <c r="O1217" s="1" t="s">
        <v>1215</v>
      </c>
      <c r="P1217" s="1" t="s">
        <v>13199</v>
      </c>
      <c r="Q1217" s="1" t="s">
        <v>13199</v>
      </c>
      <c r="R1217" s="1" t="s">
        <v>13987</v>
      </c>
      <c r="S1217" s="1" t="s">
        <v>1215</v>
      </c>
      <c r="T1217" s="1"/>
      <c r="U1217" s="1"/>
      <c r="V1217" s="1" t="s">
        <v>14003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7853</v>
      </c>
      <c r="H1218" s="1" t="s">
        <v>9463</v>
      </c>
      <c r="I1218" s="1" t="s">
        <v>11087</v>
      </c>
      <c r="J1218" s="1"/>
      <c r="K1218" s="1" t="s">
        <v>11515</v>
      </c>
      <c r="L1218" s="1" t="s">
        <v>1216</v>
      </c>
      <c r="M1218" s="1" t="s">
        <v>12731</v>
      </c>
      <c r="N1218" s="1" t="s">
        <v>13187</v>
      </c>
      <c r="O1218" s="1" t="s">
        <v>1216</v>
      </c>
      <c r="P1218" s="1" t="s">
        <v>13199</v>
      </c>
      <c r="Q1218" s="1" t="s">
        <v>13199</v>
      </c>
      <c r="R1218" s="1" t="s">
        <v>13987</v>
      </c>
      <c r="S1218" s="1" t="s">
        <v>1216</v>
      </c>
      <c r="T1218" s="1"/>
      <c r="U1218" s="1"/>
      <c r="V1218" s="1" t="s">
        <v>14003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7854</v>
      </c>
      <c r="H1219" s="1" t="s">
        <v>9464</v>
      </c>
      <c r="I1219" s="1" t="s">
        <v>11088</v>
      </c>
      <c r="J1219" s="1"/>
      <c r="K1219" s="1" t="s">
        <v>11515</v>
      </c>
      <c r="L1219" s="1" t="s">
        <v>1217</v>
      </c>
      <c r="M1219" s="1" t="s">
        <v>12732</v>
      </c>
      <c r="N1219" s="1" t="s">
        <v>13187</v>
      </c>
      <c r="O1219" s="1" t="s">
        <v>1217</v>
      </c>
      <c r="P1219" s="1" t="s">
        <v>13199</v>
      </c>
      <c r="Q1219" s="1" t="s">
        <v>13199</v>
      </c>
      <c r="R1219" s="1" t="s">
        <v>13987</v>
      </c>
      <c r="S1219" s="1" t="s">
        <v>1217</v>
      </c>
      <c r="T1219" s="1"/>
      <c r="U1219" s="1"/>
      <c r="V1219" s="1" t="s">
        <v>14003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7855</v>
      </c>
      <c r="H1220" s="1" t="s">
        <v>9465</v>
      </c>
      <c r="I1220" s="1" t="s">
        <v>11089</v>
      </c>
      <c r="J1220" s="1"/>
      <c r="K1220" s="1" t="s">
        <v>11515</v>
      </c>
      <c r="L1220" s="1" t="s">
        <v>1218</v>
      </c>
      <c r="M1220" s="1" t="s">
        <v>12733</v>
      </c>
      <c r="N1220" s="1" t="s">
        <v>13187</v>
      </c>
      <c r="O1220" s="1" t="s">
        <v>1218</v>
      </c>
      <c r="P1220" s="1" t="s">
        <v>13199</v>
      </c>
      <c r="Q1220" s="1" t="s">
        <v>13199</v>
      </c>
      <c r="R1220" s="1" t="s">
        <v>13987</v>
      </c>
      <c r="S1220" s="1" t="s">
        <v>1218</v>
      </c>
      <c r="T1220" s="1"/>
      <c r="U1220" s="1"/>
      <c r="V1220" s="1" t="s">
        <v>14003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7856</v>
      </c>
      <c r="H1221" s="1" t="s">
        <v>9466</v>
      </c>
      <c r="I1221" s="1" t="s">
        <v>11090</v>
      </c>
      <c r="J1221" s="1"/>
      <c r="K1221" s="1" t="s">
        <v>11515</v>
      </c>
      <c r="L1221" s="1" t="s">
        <v>1219</v>
      </c>
      <c r="M1221" s="1" t="s">
        <v>12734</v>
      </c>
      <c r="N1221" s="1" t="s">
        <v>13187</v>
      </c>
      <c r="O1221" s="1" t="s">
        <v>1219</v>
      </c>
      <c r="P1221" s="1" t="s">
        <v>13199</v>
      </c>
      <c r="Q1221" s="1" t="s">
        <v>13199</v>
      </c>
      <c r="R1221" s="1" t="s">
        <v>13987</v>
      </c>
      <c r="S1221" s="1" t="s">
        <v>1219</v>
      </c>
      <c r="T1221" s="1"/>
      <c r="U1221" s="1"/>
      <c r="V1221" s="1" t="s">
        <v>14003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7857</v>
      </c>
      <c r="H1222" s="1" t="s">
        <v>9467</v>
      </c>
      <c r="I1222" s="1" t="s">
        <v>11091</v>
      </c>
      <c r="J1222" s="1"/>
      <c r="K1222" s="1" t="s">
        <v>11515</v>
      </c>
      <c r="L1222" s="1" t="s">
        <v>1220</v>
      </c>
      <c r="M1222" s="1" t="s">
        <v>12735</v>
      </c>
      <c r="N1222" s="1" t="s">
        <v>13187</v>
      </c>
      <c r="O1222" s="1" t="s">
        <v>1220</v>
      </c>
      <c r="P1222" s="1" t="s">
        <v>13199</v>
      </c>
      <c r="Q1222" s="1" t="s">
        <v>13199</v>
      </c>
      <c r="R1222" s="1" t="s">
        <v>13987</v>
      </c>
      <c r="S1222" s="1" t="s">
        <v>1220</v>
      </c>
      <c r="T1222" s="1"/>
      <c r="U1222" s="1"/>
      <c r="V1222" s="1" t="s">
        <v>14003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7858</v>
      </c>
      <c r="H1223" s="1" t="s">
        <v>9468</v>
      </c>
      <c r="I1223" s="1" t="s">
        <v>11092</v>
      </c>
      <c r="J1223" s="1"/>
      <c r="K1223" s="1" t="s">
        <v>11515</v>
      </c>
      <c r="L1223" s="1" t="s">
        <v>1221</v>
      </c>
      <c r="M1223" s="1" t="s">
        <v>12736</v>
      </c>
      <c r="N1223" s="1" t="s">
        <v>13187</v>
      </c>
      <c r="O1223" s="1" t="s">
        <v>1221</v>
      </c>
      <c r="P1223" s="1" t="s">
        <v>13199</v>
      </c>
      <c r="Q1223" s="1" t="s">
        <v>13199</v>
      </c>
      <c r="R1223" s="1" t="s">
        <v>13987</v>
      </c>
      <c r="S1223" s="1" t="s">
        <v>1221</v>
      </c>
      <c r="T1223" s="1"/>
      <c r="U1223" s="1"/>
      <c r="V1223" s="1" t="s">
        <v>14003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7859</v>
      </c>
      <c r="H1224" s="1" t="s">
        <v>9469</v>
      </c>
      <c r="I1224" s="1" t="s">
        <v>11093</v>
      </c>
      <c r="J1224" s="1"/>
      <c r="K1224" s="1" t="s">
        <v>11515</v>
      </c>
      <c r="L1224" s="1" t="s">
        <v>1222</v>
      </c>
      <c r="M1224" s="1" t="s">
        <v>12737</v>
      </c>
      <c r="N1224" s="1" t="s">
        <v>13187</v>
      </c>
      <c r="O1224" s="1" t="s">
        <v>1222</v>
      </c>
      <c r="P1224" s="1" t="s">
        <v>13199</v>
      </c>
      <c r="Q1224" s="1" t="s">
        <v>13199</v>
      </c>
      <c r="R1224" s="1" t="s">
        <v>13987</v>
      </c>
      <c r="S1224" s="1" t="s">
        <v>1222</v>
      </c>
      <c r="T1224" s="1"/>
      <c r="U1224" s="1"/>
      <c r="V1224" s="1" t="s">
        <v>14003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7860</v>
      </c>
      <c r="H1225" s="1" t="s">
        <v>9470</v>
      </c>
      <c r="I1225" s="1" t="s">
        <v>9929</v>
      </c>
      <c r="J1225" s="1"/>
      <c r="K1225" s="1" t="s">
        <v>11515</v>
      </c>
      <c r="L1225" s="1" t="s">
        <v>1223</v>
      </c>
      <c r="M1225" s="1" t="s">
        <v>12738</v>
      </c>
      <c r="N1225" s="1" t="s">
        <v>13187</v>
      </c>
      <c r="O1225" s="1" t="s">
        <v>1223</v>
      </c>
      <c r="P1225" s="1" t="s">
        <v>13199</v>
      </c>
      <c r="Q1225" s="1" t="s">
        <v>13199</v>
      </c>
      <c r="R1225" s="1" t="s">
        <v>13987</v>
      </c>
      <c r="S1225" s="1" t="s">
        <v>1223</v>
      </c>
      <c r="T1225" s="1"/>
      <c r="U1225" s="1"/>
      <c r="V1225" s="1" t="s">
        <v>14003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7861</v>
      </c>
      <c r="H1226" s="1" t="s">
        <v>9471</v>
      </c>
      <c r="I1226" s="1" t="s">
        <v>11094</v>
      </c>
      <c r="J1226" s="1"/>
      <c r="K1226" s="1" t="s">
        <v>11515</v>
      </c>
      <c r="L1226" s="1" t="s">
        <v>1224</v>
      </c>
      <c r="M1226" s="1" t="s">
        <v>12739</v>
      </c>
      <c r="N1226" s="1" t="s">
        <v>13187</v>
      </c>
      <c r="O1226" s="1" t="s">
        <v>1224</v>
      </c>
      <c r="P1226" s="1" t="s">
        <v>13199</v>
      </c>
      <c r="Q1226" s="1" t="s">
        <v>13199</v>
      </c>
      <c r="R1226" s="1" t="s">
        <v>13987</v>
      </c>
      <c r="S1226" s="1" t="s">
        <v>1224</v>
      </c>
      <c r="T1226" s="1"/>
      <c r="U1226" s="1"/>
      <c r="V1226" s="1" t="s">
        <v>14003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7862</v>
      </c>
      <c r="H1227" s="1" t="s">
        <v>9472</v>
      </c>
      <c r="I1227" s="1" t="s">
        <v>11095</v>
      </c>
      <c r="J1227" s="1"/>
      <c r="K1227" s="1" t="s">
        <v>11515</v>
      </c>
      <c r="L1227" s="1" t="s">
        <v>1225</v>
      </c>
      <c r="M1227" s="1" t="s">
        <v>12740</v>
      </c>
      <c r="N1227" s="1" t="s">
        <v>13187</v>
      </c>
      <c r="O1227" s="1" t="s">
        <v>1225</v>
      </c>
      <c r="P1227" s="1" t="s">
        <v>13199</v>
      </c>
      <c r="Q1227" s="1" t="s">
        <v>13199</v>
      </c>
      <c r="R1227" s="1" t="s">
        <v>13987</v>
      </c>
      <c r="S1227" s="1" t="s">
        <v>1225</v>
      </c>
      <c r="T1227" s="1"/>
      <c r="U1227" s="1"/>
      <c r="V1227" s="1" t="s">
        <v>14003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7863</v>
      </c>
      <c r="H1228" s="1" t="s">
        <v>9473</v>
      </c>
      <c r="I1228" s="1" t="s">
        <v>11096</v>
      </c>
      <c r="J1228" s="1"/>
      <c r="K1228" s="1" t="s">
        <v>11515</v>
      </c>
      <c r="L1228" s="1" t="s">
        <v>1226</v>
      </c>
      <c r="M1228" s="1" t="s">
        <v>12741</v>
      </c>
      <c r="N1228" s="1" t="s">
        <v>13187</v>
      </c>
      <c r="O1228" s="1" t="s">
        <v>1226</v>
      </c>
      <c r="P1228" s="1" t="s">
        <v>13199</v>
      </c>
      <c r="Q1228" s="1" t="s">
        <v>13199</v>
      </c>
      <c r="R1228" s="1" t="s">
        <v>13987</v>
      </c>
      <c r="S1228" s="1" t="s">
        <v>1226</v>
      </c>
      <c r="T1228" s="1"/>
      <c r="U1228" s="1"/>
      <c r="V1228" s="1" t="s">
        <v>14003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4614</v>
      </c>
      <c r="H1229" s="1" t="s">
        <v>9474</v>
      </c>
      <c r="I1229" s="1" t="s">
        <v>11097</v>
      </c>
      <c r="J1229" s="1"/>
      <c r="K1229" s="1" t="s">
        <v>11515</v>
      </c>
      <c r="L1229" s="1" t="s">
        <v>1227</v>
      </c>
      <c r="M1229" s="1" t="s">
        <v>12742</v>
      </c>
      <c r="N1229" s="1" t="s">
        <v>13187</v>
      </c>
      <c r="O1229" s="1" t="s">
        <v>1227</v>
      </c>
      <c r="P1229" s="1" t="s">
        <v>13199</v>
      </c>
      <c r="Q1229" s="1" t="s">
        <v>13199</v>
      </c>
      <c r="R1229" s="1" t="s">
        <v>13987</v>
      </c>
      <c r="S1229" s="1" t="s">
        <v>1227</v>
      </c>
      <c r="T1229" s="1"/>
      <c r="U1229" s="1"/>
      <c r="V1229" s="1" t="s">
        <v>14003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7864</v>
      </c>
      <c r="H1230" s="1" t="s">
        <v>9475</v>
      </c>
      <c r="I1230" s="1" t="s">
        <v>11098</v>
      </c>
      <c r="J1230" s="1"/>
      <c r="K1230" s="1" t="s">
        <v>11515</v>
      </c>
      <c r="L1230" s="1" t="s">
        <v>1228</v>
      </c>
      <c r="M1230" s="1" t="s">
        <v>12743</v>
      </c>
      <c r="N1230" s="1" t="s">
        <v>13187</v>
      </c>
      <c r="O1230" s="1" t="s">
        <v>1228</v>
      </c>
      <c r="P1230" s="1" t="s">
        <v>13199</v>
      </c>
      <c r="Q1230" s="1" t="s">
        <v>13199</v>
      </c>
      <c r="R1230" s="1" t="s">
        <v>13987</v>
      </c>
      <c r="S1230" s="1" t="s">
        <v>1228</v>
      </c>
      <c r="T1230" s="1"/>
      <c r="U1230" s="1"/>
      <c r="V1230" s="1" t="s">
        <v>14003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7865</v>
      </c>
      <c r="H1231" s="1" t="s">
        <v>9476</v>
      </c>
      <c r="I1231" s="1" t="s">
        <v>11099</v>
      </c>
      <c r="J1231" s="1"/>
      <c r="K1231" s="1" t="s">
        <v>11515</v>
      </c>
      <c r="L1231" s="1" t="s">
        <v>1229</v>
      </c>
      <c r="M1231" s="1" t="s">
        <v>12744</v>
      </c>
      <c r="N1231" s="1" t="s">
        <v>13187</v>
      </c>
      <c r="O1231" s="1" t="s">
        <v>1229</v>
      </c>
      <c r="P1231" s="1" t="s">
        <v>13199</v>
      </c>
      <c r="Q1231" s="1" t="s">
        <v>13199</v>
      </c>
      <c r="R1231" s="1" t="s">
        <v>13987</v>
      </c>
      <c r="S1231" s="1" t="s">
        <v>1229</v>
      </c>
      <c r="T1231" s="1"/>
      <c r="U1231" s="1"/>
      <c r="V1231" s="1" t="s">
        <v>14003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7866</v>
      </c>
      <c r="H1232" s="1" t="s">
        <v>9477</v>
      </c>
      <c r="I1232" s="1" t="s">
        <v>11100</v>
      </c>
      <c r="J1232" s="1"/>
      <c r="K1232" s="1" t="s">
        <v>11515</v>
      </c>
      <c r="L1232" s="1" t="s">
        <v>1230</v>
      </c>
      <c r="M1232" s="1" t="s">
        <v>12745</v>
      </c>
      <c r="N1232" s="1" t="s">
        <v>13187</v>
      </c>
      <c r="O1232" s="1" t="s">
        <v>1230</v>
      </c>
      <c r="P1232" s="1" t="s">
        <v>13199</v>
      </c>
      <c r="Q1232" s="1" t="s">
        <v>13199</v>
      </c>
      <c r="R1232" s="1" t="s">
        <v>13987</v>
      </c>
      <c r="S1232" s="1" t="s">
        <v>1230</v>
      </c>
      <c r="T1232" s="1"/>
      <c r="U1232" s="1"/>
      <c r="V1232" s="1" t="s">
        <v>14003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7867</v>
      </c>
      <c r="H1233" s="1" t="s">
        <v>9461</v>
      </c>
      <c r="I1233" s="1" t="s">
        <v>11101</v>
      </c>
      <c r="J1233" s="1"/>
      <c r="K1233" s="1" t="s">
        <v>11515</v>
      </c>
      <c r="L1233" s="1" t="s">
        <v>1231</v>
      </c>
      <c r="M1233" s="1" t="s">
        <v>12746</v>
      </c>
      <c r="N1233" s="1" t="s">
        <v>13187</v>
      </c>
      <c r="O1233" s="1" t="s">
        <v>1231</v>
      </c>
      <c r="P1233" s="1" t="s">
        <v>13199</v>
      </c>
      <c r="Q1233" s="1" t="s">
        <v>13199</v>
      </c>
      <c r="R1233" s="1" t="s">
        <v>13987</v>
      </c>
      <c r="S1233" s="1" t="s">
        <v>1231</v>
      </c>
      <c r="T1233" s="1"/>
      <c r="U1233" s="1"/>
      <c r="V1233" s="1" t="s">
        <v>14003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7868</v>
      </c>
      <c r="H1234" s="1" t="s">
        <v>9478</v>
      </c>
      <c r="I1234" s="1" t="s">
        <v>11102</v>
      </c>
      <c r="J1234" s="1"/>
      <c r="K1234" s="1" t="s">
        <v>11515</v>
      </c>
      <c r="L1234" s="1" t="s">
        <v>1232</v>
      </c>
      <c r="M1234" s="1" t="s">
        <v>12747</v>
      </c>
      <c r="N1234" s="1" t="s">
        <v>13187</v>
      </c>
      <c r="O1234" s="1" t="s">
        <v>1232</v>
      </c>
      <c r="P1234" s="1" t="s">
        <v>13199</v>
      </c>
      <c r="Q1234" s="1" t="s">
        <v>13199</v>
      </c>
      <c r="R1234" s="1" t="s">
        <v>13987</v>
      </c>
      <c r="S1234" s="1" t="s">
        <v>1232</v>
      </c>
      <c r="T1234" s="1"/>
      <c r="U1234" s="1"/>
      <c r="V1234" s="1" t="s">
        <v>14003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7869</v>
      </c>
      <c r="H1235" s="1" t="s">
        <v>9479</v>
      </c>
      <c r="I1235" s="1" t="s">
        <v>11103</v>
      </c>
      <c r="J1235" s="1"/>
      <c r="K1235" s="1" t="s">
        <v>11515</v>
      </c>
      <c r="L1235" s="1" t="s">
        <v>1233</v>
      </c>
      <c r="M1235" s="1" t="s">
        <v>12748</v>
      </c>
      <c r="N1235" s="1" t="s">
        <v>13187</v>
      </c>
      <c r="O1235" s="1" t="s">
        <v>1233</v>
      </c>
      <c r="P1235" s="1" t="s">
        <v>13199</v>
      </c>
      <c r="Q1235" s="1" t="s">
        <v>13199</v>
      </c>
      <c r="R1235" s="1" t="s">
        <v>13987</v>
      </c>
      <c r="S1235" s="1" t="s">
        <v>1233</v>
      </c>
      <c r="T1235" s="1"/>
      <c r="U1235" s="1"/>
      <c r="V1235" s="1" t="s">
        <v>14003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7870</v>
      </c>
      <c r="H1236" s="1" t="s">
        <v>9480</v>
      </c>
      <c r="I1236" s="1" t="s">
        <v>11104</v>
      </c>
      <c r="J1236" s="1"/>
      <c r="K1236" s="1" t="s">
        <v>11515</v>
      </c>
      <c r="L1236" s="1" t="s">
        <v>1234</v>
      </c>
      <c r="M1236" s="1" t="s">
        <v>12749</v>
      </c>
      <c r="N1236" s="1" t="s">
        <v>13187</v>
      </c>
      <c r="O1236" s="1" t="s">
        <v>1234</v>
      </c>
      <c r="P1236" s="1" t="s">
        <v>13199</v>
      </c>
      <c r="Q1236" s="1" t="s">
        <v>13199</v>
      </c>
      <c r="R1236" s="1" t="s">
        <v>13987</v>
      </c>
      <c r="S1236" s="1" t="s">
        <v>1234</v>
      </c>
      <c r="T1236" s="1"/>
      <c r="U1236" s="1"/>
      <c r="V1236" s="1" t="s">
        <v>14003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7871</v>
      </c>
      <c r="H1237" s="1" t="s">
        <v>9481</v>
      </c>
      <c r="I1237" s="1" t="s">
        <v>11105</v>
      </c>
      <c r="J1237" s="1"/>
      <c r="K1237" s="1" t="s">
        <v>11515</v>
      </c>
      <c r="L1237" s="1" t="s">
        <v>1235</v>
      </c>
      <c r="M1237" s="1" t="s">
        <v>12750</v>
      </c>
      <c r="N1237" s="1" t="s">
        <v>13187</v>
      </c>
      <c r="O1237" s="1" t="s">
        <v>1235</v>
      </c>
      <c r="P1237" s="1" t="s">
        <v>13199</v>
      </c>
      <c r="Q1237" s="1" t="s">
        <v>13199</v>
      </c>
      <c r="R1237" s="1" t="s">
        <v>13987</v>
      </c>
      <c r="S1237" s="1" t="s">
        <v>1235</v>
      </c>
      <c r="T1237" s="1"/>
      <c r="U1237" s="1"/>
      <c r="V1237" s="1" t="s">
        <v>14003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7872</v>
      </c>
      <c r="H1238" s="1" t="s">
        <v>9482</v>
      </c>
      <c r="I1238" s="1" t="s">
        <v>11106</v>
      </c>
      <c r="J1238" s="1"/>
      <c r="K1238" s="1" t="s">
        <v>11515</v>
      </c>
      <c r="L1238" s="1" t="s">
        <v>1236</v>
      </c>
      <c r="M1238" s="1" t="s">
        <v>12751</v>
      </c>
      <c r="N1238" s="1" t="s">
        <v>13187</v>
      </c>
      <c r="O1238" s="1" t="s">
        <v>1236</v>
      </c>
      <c r="P1238" s="1" t="s">
        <v>13199</v>
      </c>
      <c r="Q1238" s="1" t="s">
        <v>13199</v>
      </c>
      <c r="R1238" s="1" t="s">
        <v>13987</v>
      </c>
      <c r="S1238" s="1" t="s">
        <v>1236</v>
      </c>
      <c r="T1238" s="1"/>
      <c r="U1238" s="1"/>
      <c r="V1238" s="1" t="s">
        <v>14003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7873</v>
      </c>
      <c r="H1239" s="1" t="s">
        <v>9483</v>
      </c>
      <c r="I1239" s="1" t="s">
        <v>11107</v>
      </c>
      <c r="J1239" s="1"/>
      <c r="K1239" s="1" t="s">
        <v>11515</v>
      </c>
      <c r="L1239" s="1" t="s">
        <v>1237</v>
      </c>
      <c r="M1239" s="1" t="s">
        <v>12752</v>
      </c>
      <c r="N1239" s="1" t="s">
        <v>13187</v>
      </c>
      <c r="O1239" s="1" t="s">
        <v>1237</v>
      </c>
      <c r="P1239" s="1" t="s">
        <v>13199</v>
      </c>
      <c r="Q1239" s="1" t="s">
        <v>13199</v>
      </c>
      <c r="R1239" s="1" t="s">
        <v>13987</v>
      </c>
      <c r="S1239" s="1" t="s">
        <v>1237</v>
      </c>
      <c r="T1239" s="1"/>
      <c r="U1239" s="1"/>
      <c r="V1239" s="1" t="s">
        <v>14003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7874</v>
      </c>
      <c r="H1240" s="1" t="s">
        <v>9484</v>
      </c>
      <c r="I1240" s="1" t="s">
        <v>10861</v>
      </c>
      <c r="J1240" s="1"/>
      <c r="K1240" s="1" t="s">
        <v>11515</v>
      </c>
      <c r="L1240" s="1" t="s">
        <v>1238</v>
      </c>
      <c r="M1240" s="1" t="s">
        <v>12753</v>
      </c>
      <c r="N1240" s="1" t="s">
        <v>13187</v>
      </c>
      <c r="O1240" s="1" t="s">
        <v>1238</v>
      </c>
      <c r="P1240" s="1" t="s">
        <v>13199</v>
      </c>
      <c r="Q1240" s="1" t="s">
        <v>13199</v>
      </c>
      <c r="R1240" s="1" t="s">
        <v>13987</v>
      </c>
      <c r="S1240" s="1" t="s">
        <v>1238</v>
      </c>
      <c r="T1240" s="1"/>
      <c r="U1240" s="1"/>
      <c r="V1240" s="1" t="s">
        <v>14003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7875</v>
      </c>
      <c r="H1241" s="1" t="s">
        <v>9485</v>
      </c>
      <c r="I1241" s="1" t="s">
        <v>11108</v>
      </c>
      <c r="J1241" s="1"/>
      <c r="K1241" s="1" t="s">
        <v>11515</v>
      </c>
      <c r="L1241" s="1" t="s">
        <v>1239</v>
      </c>
      <c r="M1241" s="1" t="s">
        <v>12754</v>
      </c>
      <c r="N1241" s="1" t="s">
        <v>13187</v>
      </c>
      <c r="O1241" s="1" t="s">
        <v>1239</v>
      </c>
      <c r="P1241" s="1" t="s">
        <v>13199</v>
      </c>
      <c r="Q1241" s="1" t="s">
        <v>13199</v>
      </c>
      <c r="R1241" s="1" t="s">
        <v>13987</v>
      </c>
      <c r="S1241" s="1" t="s">
        <v>1239</v>
      </c>
      <c r="T1241" s="1"/>
      <c r="U1241" s="1"/>
      <c r="V1241" s="1" t="s">
        <v>14003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7876</v>
      </c>
      <c r="H1242" s="1" t="s">
        <v>9486</v>
      </c>
      <c r="I1242" s="1" t="s">
        <v>11109</v>
      </c>
      <c r="J1242" s="1"/>
      <c r="K1242" s="1" t="s">
        <v>11515</v>
      </c>
      <c r="L1242" s="1" t="s">
        <v>1240</v>
      </c>
      <c r="M1242" s="1" t="s">
        <v>12755</v>
      </c>
      <c r="N1242" s="1" t="s">
        <v>13187</v>
      </c>
      <c r="O1242" s="1" t="s">
        <v>1240</v>
      </c>
      <c r="P1242" s="1" t="s">
        <v>13199</v>
      </c>
      <c r="Q1242" s="1" t="s">
        <v>13199</v>
      </c>
      <c r="R1242" s="1" t="s">
        <v>13987</v>
      </c>
      <c r="S1242" s="1" t="s">
        <v>1240</v>
      </c>
      <c r="T1242" s="1"/>
      <c r="U1242" s="1"/>
      <c r="V1242" s="1" t="s">
        <v>14003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7877</v>
      </c>
      <c r="H1243" s="1" t="s">
        <v>9487</v>
      </c>
      <c r="I1243" s="1" t="s">
        <v>11110</v>
      </c>
      <c r="J1243" s="1"/>
      <c r="K1243" s="1" t="s">
        <v>11515</v>
      </c>
      <c r="L1243" s="1" t="s">
        <v>1241</v>
      </c>
      <c r="M1243" s="1" t="s">
        <v>12756</v>
      </c>
      <c r="N1243" s="1" t="s">
        <v>13187</v>
      </c>
      <c r="O1243" s="1" t="s">
        <v>1241</v>
      </c>
      <c r="P1243" s="1" t="s">
        <v>13199</v>
      </c>
      <c r="Q1243" s="1" t="s">
        <v>13199</v>
      </c>
      <c r="R1243" s="1" t="s">
        <v>13987</v>
      </c>
      <c r="S1243" s="1" t="s">
        <v>1241</v>
      </c>
      <c r="T1243" s="1"/>
      <c r="U1243" s="1"/>
      <c r="V1243" s="1" t="s">
        <v>14003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7878</v>
      </c>
      <c r="H1244" s="1" t="s">
        <v>9488</v>
      </c>
      <c r="I1244" s="1" t="s">
        <v>11111</v>
      </c>
      <c r="J1244" s="1"/>
      <c r="K1244" s="1" t="s">
        <v>11515</v>
      </c>
      <c r="L1244" s="1" t="s">
        <v>1242</v>
      </c>
      <c r="M1244" s="1" t="s">
        <v>12757</v>
      </c>
      <c r="N1244" s="1" t="s">
        <v>13187</v>
      </c>
      <c r="O1244" s="1" t="s">
        <v>1242</v>
      </c>
      <c r="P1244" s="1" t="s">
        <v>13199</v>
      </c>
      <c r="Q1244" s="1" t="s">
        <v>13199</v>
      </c>
      <c r="R1244" s="1" t="s">
        <v>13987</v>
      </c>
      <c r="S1244" s="1" t="s">
        <v>1242</v>
      </c>
      <c r="T1244" s="1"/>
      <c r="U1244" s="1"/>
      <c r="V1244" s="1" t="s">
        <v>14003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7879</v>
      </c>
      <c r="H1245" s="1" t="s">
        <v>9489</v>
      </c>
      <c r="I1245" s="1" t="s">
        <v>11112</v>
      </c>
      <c r="J1245" s="1"/>
      <c r="K1245" s="1" t="s">
        <v>11515</v>
      </c>
      <c r="L1245" s="1" t="s">
        <v>1243</v>
      </c>
      <c r="M1245" s="1" t="s">
        <v>12758</v>
      </c>
      <c r="N1245" s="1" t="s">
        <v>13187</v>
      </c>
      <c r="O1245" s="1" t="s">
        <v>1243</v>
      </c>
      <c r="P1245" s="1" t="s">
        <v>13199</v>
      </c>
      <c r="Q1245" s="1" t="s">
        <v>13199</v>
      </c>
      <c r="R1245" s="1" t="s">
        <v>13987</v>
      </c>
      <c r="S1245" s="1" t="s">
        <v>1243</v>
      </c>
      <c r="T1245" s="1"/>
      <c r="U1245" s="1"/>
      <c r="V1245" s="1" t="s">
        <v>14003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7880</v>
      </c>
      <c r="H1246" s="1" t="s">
        <v>9490</v>
      </c>
      <c r="I1246" s="1" t="s">
        <v>11113</v>
      </c>
      <c r="J1246" s="1"/>
      <c r="K1246" s="1" t="s">
        <v>11515</v>
      </c>
      <c r="L1246" s="1" t="s">
        <v>1244</v>
      </c>
      <c r="M1246" s="1" t="s">
        <v>12759</v>
      </c>
      <c r="N1246" s="1" t="s">
        <v>13187</v>
      </c>
      <c r="O1246" s="1" t="s">
        <v>1244</v>
      </c>
      <c r="P1246" s="1" t="s">
        <v>13199</v>
      </c>
      <c r="Q1246" s="1" t="s">
        <v>13199</v>
      </c>
      <c r="R1246" s="1" t="s">
        <v>13987</v>
      </c>
      <c r="S1246" s="1" t="s">
        <v>1244</v>
      </c>
      <c r="T1246" s="1"/>
      <c r="U1246" s="1"/>
      <c r="V1246" s="1" t="s">
        <v>14003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7881</v>
      </c>
      <c r="H1247" s="1" t="s">
        <v>9491</v>
      </c>
      <c r="I1247" s="1" t="s">
        <v>11114</v>
      </c>
      <c r="J1247" s="1"/>
      <c r="K1247" s="1" t="s">
        <v>11515</v>
      </c>
      <c r="L1247" s="1" t="s">
        <v>1245</v>
      </c>
      <c r="M1247" s="1" t="s">
        <v>12760</v>
      </c>
      <c r="N1247" s="1" t="s">
        <v>13187</v>
      </c>
      <c r="O1247" s="1" t="s">
        <v>1245</v>
      </c>
      <c r="P1247" s="1" t="s">
        <v>13199</v>
      </c>
      <c r="Q1247" s="1" t="s">
        <v>13199</v>
      </c>
      <c r="R1247" s="1" t="s">
        <v>13987</v>
      </c>
      <c r="S1247" s="1" t="s">
        <v>1245</v>
      </c>
      <c r="T1247" s="1"/>
      <c r="U1247" s="1"/>
      <c r="V1247" s="1" t="s">
        <v>14003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7882</v>
      </c>
      <c r="H1248" s="1" t="s">
        <v>9492</v>
      </c>
      <c r="I1248" s="1" t="s">
        <v>11115</v>
      </c>
      <c r="J1248" s="1"/>
      <c r="K1248" s="1" t="s">
        <v>11515</v>
      </c>
      <c r="L1248" s="1" t="s">
        <v>1246</v>
      </c>
      <c r="M1248" s="1" t="s">
        <v>12761</v>
      </c>
      <c r="N1248" s="1" t="s">
        <v>13187</v>
      </c>
      <c r="O1248" s="1" t="s">
        <v>1246</v>
      </c>
      <c r="P1248" s="1" t="s">
        <v>13199</v>
      </c>
      <c r="Q1248" s="1" t="s">
        <v>13199</v>
      </c>
      <c r="R1248" s="1" t="s">
        <v>13987</v>
      </c>
      <c r="S1248" s="1" t="s">
        <v>1246</v>
      </c>
      <c r="T1248" s="1"/>
      <c r="U1248" s="1"/>
      <c r="V1248" s="1" t="s">
        <v>14003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7883</v>
      </c>
      <c r="H1249" s="1" t="s">
        <v>9493</v>
      </c>
      <c r="I1249" s="1" t="s">
        <v>11116</v>
      </c>
      <c r="J1249" s="1"/>
      <c r="K1249" s="1" t="s">
        <v>11515</v>
      </c>
      <c r="L1249" s="1" t="s">
        <v>1247</v>
      </c>
      <c r="M1249" s="1" t="s">
        <v>12762</v>
      </c>
      <c r="N1249" s="1" t="s">
        <v>13187</v>
      </c>
      <c r="O1249" s="1" t="s">
        <v>1247</v>
      </c>
      <c r="P1249" s="1" t="s">
        <v>13199</v>
      </c>
      <c r="Q1249" s="1" t="s">
        <v>13199</v>
      </c>
      <c r="R1249" s="1" t="s">
        <v>13987</v>
      </c>
      <c r="S1249" s="1" t="s">
        <v>1247</v>
      </c>
      <c r="T1249" s="1"/>
      <c r="U1249" s="1"/>
      <c r="V1249" s="1" t="s">
        <v>14003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7884</v>
      </c>
      <c r="H1250" s="1" t="s">
        <v>9494</v>
      </c>
      <c r="I1250" s="1" t="s">
        <v>11117</v>
      </c>
      <c r="J1250" s="1"/>
      <c r="K1250" s="1" t="s">
        <v>11515</v>
      </c>
      <c r="L1250" s="1" t="s">
        <v>1248</v>
      </c>
      <c r="M1250" s="1" t="s">
        <v>12763</v>
      </c>
      <c r="N1250" s="1" t="s">
        <v>13187</v>
      </c>
      <c r="O1250" s="1" t="s">
        <v>1248</v>
      </c>
      <c r="P1250" s="1" t="s">
        <v>13199</v>
      </c>
      <c r="Q1250" s="1" t="s">
        <v>13199</v>
      </c>
      <c r="R1250" s="1" t="s">
        <v>13987</v>
      </c>
      <c r="S1250" s="1" t="s">
        <v>1248</v>
      </c>
      <c r="T1250" s="1"/>
      <c r="U1250" s="1"/>
      <c r="V1250" s="1" t="s">
        <v>14003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7885</v>
      </c>
      <c r="H1251" s="1" t="s">
        <v>9495</v>
      </c>
      <c r="I1251" s="1" t="s">
        <v>11118</v>
      </c>
      <c r="J1251" s="1"/>
      <c r="K1251" s="1" t="s">
        <v>11515</v>
      </c>
      <c r="L1251" s="1" t="s">
        <v>1249</v>
      </c>
      <c r="M1251" s="1" t="s">
        <v>12764</v>
      </c>
      <c r="N1251" s="1" t="s">
        <v>13187</v>
      </c>
      <c r="O1251" s="1" t="s">
        <v>1249</v>
      </c>
      <c r="P1251" s="1" t="s">
        <v>13199</v>
      </c>
      <c r="Q1251" s="1" t="s">
        <v>13199</v>
      </c>
      <c r="R1251" s="1" t="s">
        <v>13987</v>
      </c>
      <c r="S1251" s="1" t="s">
        <v>1249</v>
      </c>
      <c r="T1251" s="1"/>
      <c r="U1251" s="1"/>
      <c r="V1251" s="1" t="s">
        <v>14003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7886</v>
      </c>
      <c r="H1252" s="1" t="s">
        <v>9496</v>
      </c>
      <c r="I1252" s="1" t="s">
        <v>11119</v>
      </c>
      <c r="J1252" s="1"/>
      <c r="K1252" s="1" t="s">
        <v>11515</v>
      </c>
      <c r="L1252" s="1" t="s">
        <v>1250</v>
      </c>
      <c r="M1252" s="1" t="s">
        <v>12765</v>
      </c>
      <c r="N1252" s="1" t="s">
        <v>13187</v>
      </c>
      <c r="O1252" s="1" t="s">
        <v>1250</v>
      </c>
      <c r="P1252" s="1" t="s">
        <v>13199</v>
      </c>
      <c r="Q1252" s="1" t="s">
        <v>13199</v>
      </c>
      <c r="R1252" s="1" t="s">
        <v>13987</v>
      </c>
      <c r="S1252" s="1" t="s">
        <v>1250</v>
      </c>
      <c r="T1252" s="1"/>
      <c r="U1252" s="1"/>
      <c r="V1252" s="1" t="s">
        <v>14003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7887</v>
      </c>
      <c r="H1253" s="1" t="s">
        <v>9497</v>
      </c>
      <c r="I1253" s="1" t="s">
        <v>11120</v>
      </c>
      <c r="J1253" s="1"/>
      <c r="K1253" s="1" t="s">
        <v>11515</v>
      </c>
      <c r="L1253" s="1" t="s">
        <v>1251</v>
      </c>
      <c r="M1253" s="1" t="s">
        <v>12766</v>
      </c>
      <c r="N1253" s="1" t="s">
        <v>13187</v>
      </c>
      <c r="O1253" s="1" t="s">
        <v>1251</v>
      </c>
      <c r="P1253" s="1" t="s">
        <v>13199</v>
      </c>
      <c r="Q1253" s="1" t="s">
        <v>13199</v>
      </c>
      <c r="R1253" s="1" t="s">
        <v>13987</v>
      </c>
      <c r="S1253" s="1" t="s">
        <v>1251</v>
      </c>
      <c r="T1253" s="1"/>
      <c r="U1253" s="1"/>
      <c r="V1253" s="1" t="s">
        <v>14003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7888</v>
      </c>
      <c r="H1254" s="1" t="s">
        <v>9498</v>
      </c>
      <c r="I1254" s="1" t="s">
        <v>11121</v>
      </c>
      <c r="J1254" s="1"/>
      <c r="K1254" s="1" t="s">
        <v>11515</v>
      </c>
      <c r="L1254" s="1" t="s">
        <v>1252</v>
      </c>
      <c r="M1254" s="1" t="s">
        <v>12767</v>
      </c>
      <c r="N1254" s="1" t="s">
        <v>13187</v>
      </c>
      <c r="O1254" s="1" t="s">
        <v>1252</v>
      </c>
      <c r="P1254" s="1" t="s">
        <v>13199</v>
      </c>
      <c r="Q1254" s="1" t="s">
        <v>13199</v>
      </c>
      <c r="R1254" s="1" t="s">
        <v>13987</v>
      </c>
      <c r="S1254" s="1" t="s">
        <v>1252</v>
      </c>
      <c r="T1254" s="1"/>
      <c r="U1254" s="1"/>
      <c r="V1254" s="1" t="s">
        <v>14003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6278</v>
      </c>
      <c r="G1255" s="1" t="s">
        <v>7889</v>
      </c>
      <c r="H1255" s="1" t="s">
        <v>9499</v>
      </c>
      <c r="I1255" s="1" t="s">
        <v>11122</v>
      </c>
      <c r="J1255" s="1"/>
      <c r="K1255" s="1" t="s">
        <v>11515</v>
      </c>
      <c r="L1255" s="1" t="s">
        <v>1253</v>
      </c>
      <c r="M1255" s="1" t="s">
        <v>12768</v>
      </c>
      <c r="N1255" s="1" t="s">
        <v>13187</v>
      </c>
      <c r="O1255" s="1" t="s">
        <v>1253</v>
      </c>
      <c r="P1255" s="1" t="s">
        <v>13199</v>
      </c>
      <c r="Q1255" s="1" t="s">
        <v>13199</v>
      </c>
      <c r="R1255" s="1" t="s">
        <v>13987</v>
      </c>
      <c r="S1255" s="1" t="s">
        <v>1253</v>
      </c>
      <c r="T1255" s="1"/>
      <c r="U1255" s="1"/>
      <c r="V1255" s="1" t="s">
        <v>14003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6279</v>
      </c>
      <c r="G1256" s="1" t="s">
        <v>7890</v>
      </c>
      <c r="H1256" s="1" t="s">
        <v>9500</v>
      </c>
      <c r="I1256" s="1" t="s">
        <v>11123</v>
      </c>
      <c r="J1256" s="1"/>
      <c r="K1256" s="1" t="s">
        <v>11515</v>
      </c>
      <c r="L1256" s="1" t="s">
        <v>1254</v>
      </c>
      <c r="M1256" s="1" t="s">
        <v>12769</v>
      </c>
      <c r="N1256" s="1" t="s">
        <v>13187</v>
      </c>
      <c r="O1256" s="1" t="s">
        <v>1254</v>
      </c>
      <c r="P1256" s="1" t="s">
        <v>13199</v>
      </c>
      <c r="Q1256" s="1" t="s">
        <v>13199</v>
      </c>
      <c r="R1256" s="1" t="s">
        <v>13987</v>
      </c>
      <c r="S1256" s="1" t="s">
        <v>1254</v>
      </c>
      <c r="T1256" s="1"/>
      <c r="U1256" s="1"/>
      <c r="V1256" s="1" t="s">
        <v>14003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7891</v>
      </c>
      <c r="H1257" s="1" t="s">
        <v>9501</v>
      </c>
      <c r="I1257" s="1" t="s">
        <v>11124</v>
      </c>
      <c r="J1257" s="1"/>
      <c r="K1257" s="1" t="s">
        <v>11515</v>
      </c>
      <c r="L1257" s="1" t="s">
        <v>1255</v>
      </c>
      <c r="M1257" s="1" t="s">
        <v>12770</v>
      </c>
      <c r="N1257" s="1" t="s">
        <v>13187</v>
      </c>
      <c r="O1257" s="1" t="s">
        <v>1255</v>
      </c>
      <c r="P1257" s="1" t="s">
        <v>13199</v>
      </c>
      <c r="Q1257" s="1" t="s">
        <v>13199</v>
      </c>
      <c r="R1257" s="1" t="s">
        <v>13987</v>
      </c>
      <c r="S1257" s="1" t="s">
        <v>1255</v>
      </c>
      <c r="T1257" s="1"/>
      <c r="U1257" s="1"/>
      <c r="V1257" s="1" t="s">
        <v>14003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7892</v>
      </c>
      <c r="H1258" s="1" t="s">
        <v>9502</v>
      </c>
      <c r="I1258" s="1" t="s">
        <v>11125</v>
      </c>
      <c r="J1258" s="1"/>
      <c r="K1258" s="1" t="s">
        <v>11515</v>
      </c>
      <c r="L1258" s="1" t="s">
        <v>1256</v>
      </c>
      <c r="M1258" s="1" t="s">
        <v>12771</v>
      </c>
      <c r="N1258" s="1" t="s">
        <v>13187</v>
      </c>
      <c r="O1258" s="1" t="s">
        <v>1256</v>
      </c>
      <c r="P1258" s="1" t="s">
        <v>13199</v>
      </c>
      <c r="Q1258" s="1" t="s">
        <v>13199</v>
      </c>
      <c r="R1258" s="1" t="s">
        <v>13987</v>
      </c>
      <c r="S1258" s="1" t="s">
        <v>1256</v>
      </c>
      <c r="T1258" s="1"/>
      <c r="U1258" s="1"/>
      <c r="V1258" s="1" t="s">
        <v>14003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7893</v>
      </c>
      <c r="H1259" s="1" t="s">
        <v>9503</v>
      </c>
      <c r="I1259" s="1" t="s">
        <v>11126</v>
      </c>
      <c r="J1259" s="1"/>
      <c r="K1259" s="1" t="s">
        <v>11515</v>
      </c>
      <c r="L1259" s="1" t="s">
        <v>1257</v>
      </c>
      <c r="M1259" s="1" t="s">
        <v>12772</v>
      </c>
      <c r="N1259" s="1" t="s">
        <v>13187</v>
      </c>
      <c r="O1259" s="1" t="s">
        <v>1257</v>
      </c>
      <c r="P1259" s="1" t="s">
        <v>13200</v>
      </c>
      <c r="Q1259" s="1" t="s">
        <v>13728</v>
      </c>
      <c r="R1259" s="1" t="s">
        <v>13987</v>
      </c>
      <c r="S1259" s="1" t="s">
        <v>1257</v>
      </c>
      <c r="T1259" s="1" t="s">
        <v>13994</v>
      </c>
      <c r="U1259" s="1"/>
      <c r="V1259" s="1" t="s">
        <v>14003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7894</v>
      </c>
      <c r="H1260" s="1" t="s">
        <v>9504</v>
      </c>
      <c r="I1260" s="1" t="s">
        <v>11127</v>
      </c>
      <c r="J1260" s="1"/>
      <c r="K1260" s="1" t="s">
        <v>11515</v>
      </c>
      <c r="L1260" s="1" t="s">
        <v>1258</v>
      </c>
      <c r="M1260" s="1" t="s">
        <v>12773</v>
      </c>
      <c r="N1260" s="1" t="s">
        <v>13187</v>
      </c>
      <c r="O1260" s="1" t="s">
        <v>1258</v>
      </c>
      <c r="P1260" s="1" t="s">
        <v>13200</v>
      </c>
      <c r="Q1260" s="1" t="s">
        <v>13729</v>
      </c>
      <c r="R1260" s="1" t="s">
        <v>13987</v>
      </c>
      <c r="S1260" s="1" t="s">
        <v>1258</v>
      </c>
      <c r="T1260" s="1"/>
      <c r="U1260" s="1"/>
      <c r="V1260" s="1" t="s">
        <v>14003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7895</v>
      </c>
      <c r="H1261" s="1" t="s">
        <v>9505</v>
      </c>
      <c r="I1261" s="1" t="s">
        <v>11128</v>
      </c>
      <c r="J1261" s="1"/>
      <c r="K1261" s="1" t="s">
        <v>11515</v>
      </c>
      <c r="L1261" s="1" t="s">
        <v>1259</v>
      </c>
      <c r="M1261" s="1" t="s">
        <v>12774</v>
      </c>
      <c r="N1261" s="1" t="s">
        <v>13187</v>
      </c>
      <c r="O1261" s="1" t="s">
        <v>1259</v>
      </c>
      <c r="P1261" s="1" t="s">
        <v>13200</v>
      </c>
      <c r="Q1261" s="1" t="s">
        <v>13730</v>
      </c>
      <c r="R1261" s="1" t="s">
        <v>13987</v>
      </c>
      <c r="S1261" s="1" t="s">
        <v>1259</v>
      </c>
      <c r="T1261" s="1"/>
      <c r="U1261" s="1"/>
      <c r="V1261" s="1" t="s">
        <v>14003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7896</v>
      </c>
      <c r="H1262" s="1" t="s">
        <v>9506</v>
      </c>
      <c r="I1262" s="1" t="s">
        <v>11129</v>
      </c>
      <c r="J1262" s="1"/>
      <c r="K1262" s="1" t="s">
        <v>11515</v>
      </c>
      <c r="L1262" s="1" t="s">
        <v>1260</v>
      </c>
      <c r="M1262" s="1" t="s">
        <v>12775</v>
      </c>
      <c r="N1262" s="1" t="s">
        <v>13187</v>
      </c>
      <c r="O1262" s="1" t="s">
        <v>1260</v>
      </c>
      <c r="P1262" s="1" t="s">
        <v>13200</v>
      </c>
      <c r="Q1262" s="1" t="s">
        <v>13731</v>
      </c>
      <c r="R1262" s="1" t="s">
        <v>13987</v>
      </c>
      <c r="S1262" s="1" t="s">
        <v>1260</v>
      </c>
      <c r="T1262" s="1"/>
      <c r="U1262" s="1"/>
      <c r="V1262" s="1" t="s">
        <v>14003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7897</v>
      </c>
      <c r="H1263" s="1" t="s">
        <v>9507</v>
      </c>
      <c r="I1263" s="1" t="s">
        <v>11130</v>
      </c>
      <c r="J1263" s="1"/>
      <c r="K1263" s="1" t="s">
        <v>11515</v>
      </c>
      <c r="L1263" s="1" t="s">
        <v>1261</v>
      </c>
      <c r="M1263" s="1" t="s">
        <v>12776</v>
      </c>
      <c r="N1263" s="1" t="s">
        <v>13187</v>
      </c>
      <c r="O1263" s="1" t="s">
        <v>1261</v>
      </c>
      <c r="P1263" s="1" t="s">
        <v>13200</v>
      </c>
      <c r="Q1263" s="1" t="s">
        <v>13732</v>
      </c>
      <c r="R1263" s="1" t="s">
        <v>13987</v>
      </c>
      <c r="S1263" s="1" t="s">
        <v>1261</v>
      </c>
      <c r="T1263" s="1"/>
      <c r="U1263" s="1"/>
      <c r="V1263" s="1" t="s">
        <v>14003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7898</v>
      </c>
      <c r="H1264" s="1" t="s">
        <v>9508</v>
      </c>
      <c r="I1264" s="1" t="s">
        <v>11131</v>
      </c>
      <c r="J1264" s="1"/>
      <c r="K1264" s="1" t="s">
        <v>11515</v>
      </c>
      <c r="L1264" s="1" t="s">
        <v>1262</v>
      </c>
      <c r="M1264" s="1" t="s">
        <v>12777</v>
      </c>
      <c r="N1264" s="1" t="s">
        <v>13187</v>
      </c>
      <c r="O1264" s="1" t="s">
        <v>1262</v>
      </c>
      <c r="P1264" s="1" t="s">
        <v>13200</v>
      </c>
      <c r="Q1264" s="1" t="s">
        <v>13733</v>
      </c>
      <c r="R1264" s="1" t="s">
        <v>13987</v>
      </c>
      <c r="S1264" s="1" t="s">
        <v>1262</v>
      </c>
      <c r="T1264" s="1"/>
      <c r="U1264" s="1"/>
      <c r="V1264" s="1" t="s">
        <v>14003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7899</v>
      </c>
      <c r="H1265" s="1" t="s">
        <v>9509</v>
      </c>
      <c r="I1265" s="1" t="s">
        <v>11132</v>
      </c>
      <c r="J1265" s="1"/>
      <c r="K1265" s="1" t="s">
        <v>11515</v>
      </c>
      <c r="L1265" s="1" t="s">
        <v>1263</v>
      </c>
      <c r="M1265" s="1" t="s">
        <v>12778</v>
      </c>
      <c r="N1265" s="1" t="s">
        <v>13187</v>
      </c>
      <c r="O1265" s="1" t="s">
        <v>1263</v>
      </c>
      <c r="P1265" s="1" t="s">
        <v>13200</v>
      </c>
      <c r="Q1265" s="1" t="s">
        <v>13734</v>
      </c>
      <c r="R1265" s="1" t="s">
        <v>13987</v>
      </c>
      <c r="S1265" s="1" t="s">
        <v>1263</v>
      </c>
      <c r="T1265" s="1"/>
      <c r="U1265" s="1"/>
      <c r="V1265" s="1" t="s">
        <v>14003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7900</v>
      </c>
      <c r="H1266" s="1" t="s">
        <v>9510</v>
      </c>
      <c r="I1266" s="1" t="s">
        <v>11133</v>
      </c>
      <c r="J1266" s="1"/>
      <c r="K1266" s="1" t="s">
        <v>11515</v>
      </c>
      <c r="L1266" s="1" t="s">
        <v>1264</v>
      </c>
      <c r="M1266" s="1" t="s">
        <v>12779</v>
      </c>
      <c r="N1266" s="1" t="s">
        <v>13187</v>
      </c>
      <c r="O1266" s="1" t="s">
        <v>1264</v>
      </c>
      <c r="P1266" s="1" t="s">
        <v>13200</v>
      </c>
      <c r="Q1266" s="1" t="s">
        <v>13735</v>
      </c>
      <c r="R1266" s="1" t="s">
        <v>13987</v>
      </c>
      <c r="S1266" s="1" t="s">
        <v>1264</v>
      </c>
      <c r="T1266" s="1"/>
      <c r="U1266" s="1"/>
      <c r="V1266" s="1" t="s">
        <v>14003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7901</v>
      </c>
      <c r="H1267" s="1" t="s">
        <v>9511</v>
      </c>
      <c r="I1267" s="1" t="s">
        <v>10473</v>
      </c>
      <c r="J1267" s="1"/>
      <c r="K1267" s="1" t="s">
        <v>11515</v>
      </c>
      <c r="L1267" s="1" t="s">
        <v>1265</v>
      </c>
      <c r="M1267" s="1" t="s">
        <v>12780</v>
      </c>
      <c r="N1267" s="1" t="s">
        <v>13187</v>
      </c>
      <c r="O1267" s="1" t="s">
        <v>1265</v>
      </c>
      <c r="P1267" s="1" t="s">
        <v>13200</v>
      </c>
      <c r="Q1267" s="1" t="s">
        <v>13736</v>
      </c>
      <c r="R1267" s="1" t="s">
        <v>13987</v>
      </c>
      <c r="S1267" s="1" t="s">
        <v>1265</v>
      </c>
      <c r="T1267" s="1"/>
      <c r="U1267" s="1"/>
      <c r="V1267" s="1" t="s">
        <v>14003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7902</v>
      </c>
      <c r="H1268" s="1" t="s">
        <v>9512</v>
      </c>
      <c r="I1268" s="1" t="s">
        <v>11134</v>
      </c>
      <c r="J1268" s="1"/>
      <c r="K1268" s="1" t="s">
        <v>11515</v>
      </c>
      <c r="L1268" s="1" t="s">
        <v>1266</v>
      </c>
      <c r="M1268" s="1" t="s">
        <v>12781</v>
      </c>
      <c r="N1268" s="1" t="s">
        <v>13187</v>
      </c>
      <c r="O1268" s="1" t="s">
        <v>1266</v>
      </c>
      <c r="P1268" s="1" t="s">
        <v>13200</v>
      </c>
      <c r="Q1268" s="1" t="s">
        <v>13737</v>
      </c>
      <c r="R1268" s="1" t="s">
        <v>13987</v>
      </c>
      <c r="S1268" s="1" t="s">
        <v>1266</v>
      </c>
      <c r="T1268" s="1"/>
      <c r="U1268" s="1"/>
      <c r="V1268" s="1" t="s">
        <v>14003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7903</v>
      </c>
      <c r="H1269" s="1" t="s">
        <v>9513</v>
      </c>
      <c r="I1269" s="1" t="s">
        <v>11135</v>
      </c>
      <c r="J1269" s="1"/>
      <c r="K1269" s="1" t="s">
        <v>11515</v>
      </c>
      <c r="L1269" s="1" t="s">
        <v>1267</v>
      </c>
      <c r="M1269" s="1" t="s">
        <v>12782</v>
      </c>
      <c r="N1269" s="1" t="s">
        <v>13187</v>
      </c>
      <c r="O1269" s="1" t="s">
        <v>1267</v>
      </c>
      <c r="P1269" s="1" t="s">
        <v>13200</v>
      </c>
      <c r="Q1269" s="1" t="s">
        <v>13738</v>
      </c>
      <c r="R1269" s="1" t="s">
        <v>13987</v>
      </c>
      <c r="S1269" s="1" t="s">
        <v>1267</v>
      </c>
      <c r="T1269" s="1"/>
      <c r="U1269" s="1"/>
      <c r="V1269" s="1" t="s">
        <v>14003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7904</v>
      </c>
      <c r="H1270" s="1" t="s">
        <v>9514</v>
      </c>
      <c r="I1270" s="1" t="s">
        <v>11136</v>
      </c>
      <c r="J1270" s="1"/>
      <c r="K1270" s="1" t="s">
        <v>11515</v>
      </c>
      <c r="L1270" s="1" t="s">
        <v>1268</v>
      </c>
      <c r="M1270" s="1" t="s">
        <v>12783</v>
      </c>
      <c r="N1270" s="1" t="s">
        <v>13187</v>
      </c>
      <c r="O1270" s="1" t="s">
        <v>1268</v>
      </c>
      <c r="P1270" s="1" t="s">
        <v>13200</v>
      </c>
      <c r="Q1270" s="1" t="s">
        <v>13739</v>
      </c>
      <c r="R1270" s="1" t="s">
        <v>13987</v>
      </c>
      <c r="S1270" s="1" t="s">
        <v>1268</v>
      </c>
      <c r="T1270" s="1"/>
      <c r="U1270" s="1"/>
      <c r="V1270" s="1" t="s">
        <v>14003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7905</v>
      </c>
      <c r="H1271" s="1" t="s">
        <v>9515</v>
      </c>
      <c r="I1271" s="1" t="s">
        <v>11137</v>
      </c>
      <c r="J1271" s="1"/>
      <c r="K1271" s="1" t="s">
        <v>11515</v>
      </c>
      <c r="L1271" s="1" t="s">
        <v>1269</v>
      </c>
      <c r="M1271" s="1" t="s">
        <v>12784</v>
      </c>
      <c r="N1271" s="1" t="s">
        <v>13187</v>
      </c>
      <c r="O1271" s="1" t="s">
        <v>1269</v>
      </c>
      <c r="P1271" s="1" t="s">
        <v>13200</v>
      </c>
      <c r="Q1271" s="1" t="s">
        <v>13740</v>
      </c>
      <c r="R1271" s="1" t="s">
        <v>13987</v>
      </c>
      <c r="S1271" s="1" t="s">
        <v>1269</v>
      </c>
      <c r="T1271" s="1"/>
      <c r="U1271" s="1"/>
      <c r="V1271" s="1" t="s">
        <v>14003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7906</v>
      </c>
      <c r="H1272" s="1" t="s">
        <v>9516</v>
      </c>
      <c r="I1272" s="1" t="s">
        <v>11138</v>
      </c>
      <c r="J1272" s="1"/>
      <c r="K1272" s="1" t="s">
        <v>11515</v>
      </c>
      <c r="L1272" s="1" t="s">
        <v>1270</v>
      </c>
      <c r="M1272" s="1" t="s">
        <v>12785</v>
      </c>
      <c r="N1272" s="1" t="s">
        <v>13187</v>
      </c>
      <c r="O1272" s="1" t="s">
        <v>1270</v>
      </c>
      <c r="P1272" s="1" t="s">
        <v>13200</v>
      </c>
      <c r="Q1272" s="1" t="s">
        <v>13741</v>
      </c>
      <c r="R1272" s="1" t="s">
        <v>13987</v>
      </c>
      <c r="S1272" s="1" t="s">
        <v>1270</v>
      </c>
      <c r="T1272" s="1"/>
      <c r="U1272" s="1"/>
      <c r="V1272" s="1" t="s">
        <v>14003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7907</v>
      </c>
      <c r="H1273" s="1" t="s">
        <v>9517</v>
      </c>
      <c r="I1273" s="1" t="s">
        <v>11139</v>
      </c>
      <c r="J1273" s="1"/>
      <c r="K1273" s="1" t="s">
        <v>11515</v>
      </c>
      <c r="L1273" s="1" t="s">
        <v>1271</v>
      </c>
      <c r="M1273" s="1" t="s">
        <v>12786</v>
      </c>
      <c r="N1273" s="1" t="s">
        <v>13187</v>
      </c>
      <c r="O1273" s="1" t="s">
        <v>1271</v>
      </c>
      <c r="P1273" s="1" t="s">
        <v>13200</v>
      </c>
      <c r="Q1273" s="1" t="s">
        <v>13742</v>
      </c>
      <c r="R1273" s="1" t="s">
        <v>13987</v>
      </c>
      <c r="S1273" s="1" t="s">
        <v>1271</v>
      </c>
      <c r="T1273" s="1"/>
      <c r="U1273" s="1"/>
      <c r="V1273" s="1" t="s">
        <v>14003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7908</v>
      </c>
      <c r="H1274" s="1" t="s">
        <v>9518</v>
      </c>
      <c r="I1274" s="1" t="s">
        <v>11140</v>
      </c>
      <c r="J1274" s="1"/>
      <c r="K1274" s="1" t="s">
        <v>11515</v>
      </c>
      <c r="L1274" s="1" t="s">
        <v>1272</v>
      </c>
      <c r="M1274" s="1" t="s">
        <v>12787</v>
      </c>
      <c r="N1274" s="1" t="s">
        <v>13187</v>
      </c>
      <c r="O1274" s="1" t="s">
        <v>1272</v>
      </c>
      <c r="P1274" s="1" t="s">
        <v>13200</v>
      </c>
      <c r="Q1274" s="1" t="s">
        <v>13743</v>
      </c>
      <c r="R1274" s="1" t="s">
        <v>13987</v>
      </c>
      <c r="S1274" s="1" t="s">
        <v>1272</v>
      </c>
      <c r="T1274" s="1"/>
      <c r="U1274" s="1"/>
      <c r="V1274" s="1" t="s">
        <v>14003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7909</v>
      </c>
      <c r="H1275" s="1" t="s">
        <v>9519</v>
      </c>
      <c r="I1275" s="1" t="s">
        <v>11141</v>
      </c>
      <c r="J1275" s="1"/>
      <c r="K1275" s="1" t="s">
        <v>11515</v>
      </c>
      <c r="L1275" s="1" t="s">
        <v>1273</v>
      </c>
      <c r="M1275" s="1" t="s">
        <v>12788</v>
      </c>
      <c r="N1275" s="1" t="s">
        <v>13187</v>
      </c>
      <c r="O1275" s="1" t="s">
        <v>1273</v>
      </c>
      <c r="P1275" s="1" t="s">
        <v>13200</v>
      </c>
      <c r="Q1275" s="1" t="s">
        <v>13744</v>
      </c>
      <c r="R1275" s="1" t="s">
        <v>13987</v>
      </c>
      <c r="S1275" s="1" t="s">
        <v>1273</v>
      </c>
      <c r="T1275" s="1"/>
      <c r="U1275" s="1"/>
      <c r="V1275" s="1" t="s">
        <v>14003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7910</v>
      </c>
      <c r="H1276" s="1" t="s">
        <v>9520</v>
      </c>
      <c r="I1276" s="1" t="s">
        <v>11142</v>
      </c>
      <c r="J1276" s="1"/>
      <c r="K1276" s="1" t="s">
        <v>11515</v>
      </c>
      <c r="L1276" s="1" t="s">
        <v>1274</v>
      </c>
      <c r="M1276" s="1" t="s">
        <v>12789</v>
      </c>
      <c r="N1276" s="1" t="s">
        <v>13187</v>
      </c>
      <c r="O1276" s="1" t="s">
        <v>1274</v>
      </c>
      <c r="P1276" s="1" t="s">
        <v>13200</v>
      </c>
      <c r="Q1276" s="1" t="s">
        <v>13745</v>
      </c>
      <c r="R1276" s="1" t="s">
        <v>13987</v>
      </c>
      <c r="S1276" s="1" t="s">
        <v>1274</v>
      </c>
      <c r="T1276" s="1"/>
      <c r="U1276" s="1"/>
      <c r="V1276" s="1" t="s">
        <v>14003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7911</v>
      </c>
      <c r="H1277" s="1" t="s">
        <v>9521</v>
      </c>
      <c r="I1277" s="1" t="s">
        <v>11143</v>
      </c>
      <c r="J1277" s="1"/>
      <c r="K1277" s="1" t="s">
        <v>11515</v>
      </c>
      <c r="L1277" s="1" t="s">
        <v>1275</v>
      </c>
      <c r="M1277" s="1" t="s">
        <v>12790</v>
      </c>
      <c r="N1277" s="1" t="s">
        <v>13187</v>
      </c>
      <c r="O1277" s="1" t="s">
        <v>1275</v>
      </c>
      <c r="P1277" s="1" t="s">
        <v>13200</v>
      </c>
      <c r="Q1277" s="1" t="s">
        <v>13746</v>
      </c>
      <c r="R1277" s="1" t="s">
        <v>13987</v>
      </c>
      <c r="S1277" s="1" t="s">
        <v>1275</v>
      </c>
      <c r="T1277" s="1"/>
      <c r="U1277" s="1"/>
      <c r="V1277" s="1" t="s">
        <v>14003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7912</v>
      </c>
      <c r="H1278" s="1" t="s">
        <v>9522</v>
      </c>
      <c r="I1278" s="1" t="s">
        <v>11144</v>
      </c>
      <c r="J1278" s="1"/>
      <c r="K1278" s="1" t="s">
        <v>11515</v>
      </c>
      <c r="L1278" s="1" t="s">
        <v>1276</v>
      </c>
      <c r="M1278" s="1" t="s">
        <v>12791</v>
      </c>
      <c r="N1278" s="1" t="s">
        <v>13187</v>
      </c>
      <c r="O1278" s="1" t="s">
        <v>1276</v>
      </c>
      <c r="P1278" s="1" t="s">
        <v>13200</v>
      </c>
      <c r="Q1278" s="1" t="s">
        <v>13747</v>
      </c>
      <c r="R1278" s="1" t="s">
        <v>13987</v>
      </c>
      <c r="S1278" s="1" t="s">
        <v>1276</v>
      </c>
      <c r="T1278" s="1"/>
      <c r="U1278" s="1"/>
      <c r="V1278" s="1" t="s">
        <v>14003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7913</v>
      </c>
      <c r="H1279" s="1" t="s">
        <v>9523</v>
      </c>
      <c r="I1279" s="1" t="s">
        <v>11145</v>
      </c>
      <c r="J1279" s="1"/>
      <c r="K1279" s="1" t="s">
        <v>11515</v>
      </c>
      <c r="L1279" s="1" t="s">
        <v>1277</v>
      </c>
      <c r="M1279" s="1" t="s">
        <v>12792</v>
      </c>
      <c r="N1279" s="1" t="s">
        <v>13187</v>
      </c>
      <c r="O1279" s="1" t="s">
        <v>1277</v>
      </c>
      <c r="P1279" s="1" t="s">
        <v>13200</v>
      </c>
      <c r="Q1279" s="1" t="s">
        <v>13748</v>
      </c>
      <c r="R1279" s="1" t="s">
        <v>13987</v>
      </c>
      <c r="S1279" s="1" t="s">
        <v>1277</v>
      </c>
      <c r="T1279" s="1"/>
      <c r="U1279" s="1"/>
      <c r="V1279" s="1" t="s">
        <v>14003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7914</v>
      </c>
      <c r="H1280" s="1" t="s">
        <v>9524</v>
      </c>
      <c r="I1280" s="1" t="s">
        <v>11146</v>
      </c>
      <c r="J1280" s="1"/>
      <c r="K1280" s="1" t="s">
        <v>11515</v>
      </c>
      <c r="L1280" s="1" t="s">
        <v>1278</v>
      </c>
      <c r="M1280" s="1" t="s">
        <v>12793</v>
      </c>
      <c r="N1280" s="1" t="s">
        <v>13187</v>
      </c>
      <c r="O1280" s="1" t="s">
        <v>1278</v>
      </c>
      <c r="P1280" s="1" t="s">
        <v>13200</v>
      </c>
      <c r="Q1280" s="1" t="s">
        <v>13749</v>
      </c>
      <c r="R1280" s="1" t="s">
        <v>13987</v>
      </c>
      <c r="S1280" s="1" t="s">
        <v>1278</v>
      </c>
      <c r="T1280" s="1"/>
      <c r="U1280" s="1"/>
      <c r="V1280" s="1" t="s">
        <v>14003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7915</v>
      </c>
      <c r="H1281" s="1" t="s">
        <v>9525</v>
      </c>
      <c r="I1281" s="1" t="s">
        <v>11147</v>
      </c>
      <c r="J1281" s="1"/>
      <c r="K1281" s="1" t="s">
        <v>11515</v>
      </c>
      <c r="L1281" s="1" t="s">
        <v>1279</v>
      </c>
      <c r="M1281" s="1" t="s">
        <v>12794</v>
      </c>
      <c r="N1281" s="1" t="s">
        <v>13187</v>
      </c>
      <c r="O1281" s="1" t="s">
        <v>1279</v>
      </c>
      <c r="P1281" s="1" t="s">
        <v>13200</v>
      </c>
      <c r="Q1281" s="1" t="s">
        <v>13750</v>
      </c>
      <c r="R1281" s="1" t="s">
        <v>13987</v>
      </c>
      <c r="S1281" s="1" t="s">
        <v>1279</v>
      </c>
      <c r="T1281" s="1"/>
      <c r="U1281" s="1"/>
      <c r="V1281" s="1" t="s">
        <v>14003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7916</v>
      </c>
      <c r="H1282" s="1" t="s">
        <v>9526</v>
      </c>
      <c r="I1282" s="1" t="s">
        <v>11148</v>
      </c>
      <c r="J1282" s="1"/>
      <c r="K1282" s="1" t="s">
        <v>11515</v>
      </c>
      <c r="L1282" s="1" t="s">
        <v>1280</v>
      </c>
      <c r="M1282" s="1" t="s">
        <v>12795</v>
      </c>
      <c r="N1282" s="1" t="s">
        <v>13187</v>
      </c>
      <c r="O1282" s="1" t="s">
        <v>1280</v>
      </c>
      <c r="P1282" s="1" t="s">
        <v>13200</v>
      </c>
      <c r="Q1282" s="1" t="s">
        <v>13751</v>
      </c>
      <c r="R1282" s="1" t="s">
        <v>13987</v>
      </c>
      <c r="S1282" s="1" t="s">
        <v>1280</v>
      </c>
      <c r="T1282" s="1"/>
      <c r="U1282" s="1"/>
      <c r="V1282" s="1" t="s">
        <v>14003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7917</v>
      </c>
      <c r="H1283" s="1" t="s">
        <v>9527</v>
      </c>
      <c r="I1283" s="1" t="s">
        <v>11149</v>
      </c>
      <c r="J1283" s="1"/>
      <c r="K1283" s="1" t="s">
        <v>11515</v>
      </c>
      <c r="L1283" s="1" t="s">
        <v>1281</v>
      </c>
      <c r="M1283" s="1" t="s">
        <v>12796</v>
      </c>
      <c r="N1283" s="1" t="s">
        <v>13187</v>
      </c>
      <c r="O1283" s="1" t="s">
        <v>1281</v>
      </c>
      <c r="P1283" s="1" t="s">
        <v>13200</v>
      </c>
      <c r="Q1283" s="1" t="s">
        <v>13752</v>
      </c>
      <c r="R1283" s="1" t="s">
        <v>13987</v>
      </c>
      <c r="S1283" s="1" t="s">
        <v>1281</v>
      </c>
      <c r="T1283" s="1"/>
      <c r="U1283" s="1"/>
      <c r="V1283" s="1" t="s">
        <v>14003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7918</v>
      </c>
      <c r="H1284" s="1" t="s">
        <v>9528</v>
      </c>
      <c r="I1284" s="1" t="s">
        <v>11150</v>
      </c>
      <c r="J1284" s="1"/>
      <c r="K1284" s="1" t="s">
        <v>11515</v>
      </c>
      <c r="L1284" s="1" t="s">
        <v>1282</v>
      </c>
      <c r="M1284" s="1" t="s">
        <v>12797</v>
      </c>
      <c r="N1284" s="1" t="s">
        <v>13187</v>
      </c>
      <c r="O1284" s="1" t="s">
        <v>1282</v>
      </c>
      <c r="P1284" s="1" t="s">
        <v>13200</v>
      </c>
      <c r="Q1284" s="1" t="s">
        <v>13753</v>
      </c>
      <c r="R1284" s="1" t="s">
        <v>13987</v>
      </c>
      <c r="S1284" s="1" t="s">
        <v>1282</v>
      </c>
      <c r="T1284" s="1"/>
      <c r="U1284" s="1"/>
      <c r="V1284" s="1" t="s">
        <v>14003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7919</v>
      </c>
      <c r="H1285" s="1" t="s">
        <v>9529</v>
      </c>
      <c r="I1285" s="1" t="s">
        <v>11151</v>
      </c>
      <c r="J1285" s="1"/>
      <c r="K1285" s="1" t="s">
        <v>11515</v>
      </c>
      <c r="L1285" s="1" t="s">
        <v>1283</v>
      </c>
      <c r="M1285" s="1" t="s">
        <v>12798</v>
      </c>
      <c r="N1285" s="1" t="s">
        <v>13187</v>
      </c>
      <c r="O1285" s="1" t="s">
        <v>1283</v>
      </c>
      <c r="P1285" s="1" t="s">
        <v>13200</v>
      </c>
      <c r="Q1285" s="1" t="s">
        <v>13754</v>
      </c>
      <c r="R1285" s="1" t="s">
        <v>13987</v>
      </c>
      <c r="S1285" s="1" t="s">
        <v>1283</v>
      </c>
      <c r="T1285" s="1"/>
      <c r="U1285" s="1"/>
      <c r="V1285" s="1" t="s">
        <v>14003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7920</v>
      </c>
      <c r="H1286" s="1" t="s">
        <v>9530</v>
      </c>
      <c r="I1286" s="1" t="s">
        <v>11152</v>
      </c>
      <c r="J1286" s="1"/>
      <c r="K1286" s="1" t="s">
        <v>11515</v>
      </c>
      <c r="L1286" s="1" t="s">
        <v>1284</v>
      </c>
      <c r="M1286" s="1" t="s">
        <v>12799</v>
      </c>
      <c r="N1286" s="1" t="s">
        <v>13187</v>
      </c>
      <c r="O1286" s="1" t="s">
        <v>1284</v>
      </c>
      <c r="P1286" s="1" t="s">
        <v>13200</v>
      </c>
      <c r="Q1286" s="1" t="s">
        <v>13755</v>
      </c>
      <c r="R1286" s="1" t="s">
        <v>13987</v>
      </c>
      <c r="S1286" s="1" t="s">
        <v>1284</v>
      </c>
      <c r="T1286" s="1"/>
      <c r="U1286" s="1"/>
      <c r="V1286" s="1" t="s">
        <v>14003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7921</v>
      </c>
      <c r="H1287" s="1" t="s">
        <v>9531</v>
      </c>
      <c r="I1287" s="1" t="s">
        <v>11153</v>
      </c>
      <c r="J1287" s="1"/>
      <c r="K1287" s="1" t="s">
        <v>11515</v>
      </c>
      <c r="L1287" s="1" t="s">
        <v>1285</v>
      </c>
      <c r="M1287" s="1" t="s">
        <v>12800</v>
      </c>
      <c r="N1287" s="1" t="s">
        <v>13187</v>
      </c>
      <c r="O1287" s="1" t="s">
        <v>1285</v>
      </c>
      <c r="P1287" s="1" t="s">
        <v>13200</v>
      </c>
      <c r="Q1287" s="1" t="s">
        <v>13756</v>
      </c>
      <c r="R1287" s="1" t="s">
        <v>13987</v>
      </c>
      <c r="S1287" s="1" t="s">
        <v>1285</v>
      </c>
      <c r="T1287" s="1"/>
      <c r="U1287" s="1"/>
      <c r="V1287" s="1" t="s">
        <v>14003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7922</v>
      </c>
      <c r="H1288" s="1" t="s">
        <v>9532</v>
      </c>
      <c r="I1288" s="1" t="s">
        <v>11154</v>
      </c>
      <c r="J1288" s="1"/>
      <c r="K1288" s="1" t="s">
        <v>11515</v>
      </c>
      <c r="L1288" s="1" t="s">
        <v>1286</v>
      </c>
      <c r="M1288" s="1" t="s">
        <v>12801</v>
      </c>
      <c r="N1288" s="1" t="s">
        <v>13187</v>
      </c>
      <c r="O1288" s="1" t="s">
        <v>1286</v>
      </c>
      <c r="P1288" s="1" t="s">
        <v>13200</v>
      </c>
      <c r="Q1288" s="1" t="s">
        <v>13757</v>
      </c>
      <c r="R1288" s="1" t="s">
        <v>13987</v>
      </c>
      <c r="S1288" s="1" t="s">
        <v>1286</v>
      </c>
      <c r="T1288" s="1"/>
      <c r="U1288" s="1"/>
      <c r="V1288" s="1" t="s">
        <v>14003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7923</v>
      </c>
      <c r="H1289" s="1" t="s">
        <v>9518</v>
      </c>
      <c r="I1289" s="1" t="s">
        <v>11155</v>
      </c>
      <c r="J1289" s="1"/>
      <c r="K1289" s="1" t="s">
        <v>11515</v>
      </c>
      <c r="L1289" s="1" t="s">
        <v>1287</v>
      </c>
      <c r="M1289" s="1" t="s">
        <v>12802</v>
      </c>
      <c r="N1289" s="1" t="s">
        <v>13187</v>
      </c>
      <c r="O1289" s="1" t="s">
        <v>1287</v>
      </c>
      <c r="P1289" s="1" t="s">
        <v>13200</v>
      </c>
      <c r="Q1289" s="1" t="s">
        <v>13743</v>
      </c>
      <c r="R1289" s="1" t="s">
        <v>13987</v>
      </c>
      <c r="S1289" s="1" t="s">
        <v>1287</v>
      </c>
      <c r="T1289" s="1"/>
      <c r="U1289" s="1"/>
      <c r="V1289" s="1" t="s">
        <v>14003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7924</v>
      </c>
      <c r="H1290" s="1" t="s">
        <v>9533</v>
      </c>
      <c r="I1290" s="1" t="s">
        <v>11156</v>
      </c>
      <c r="J1290" s="1"/>
      <c r="K1290" s="1" t="s">
        <v>11515</v>
      </c>
      <c r="L1290" s="1" t="s">
        <v>1288</v>
      </c>
      <c r="M1290" s="1" t="s">
        <v>12803</v>
      </c>
      <c r="N1290" s="1" t="s">
        <v>13187</v>
      </c>
      <c r="O1290" s="1" t="s">
        <v>1288</v>
      </c>
      <c r="P1290" s="1" t="s">
        <v>13200</v>
      </c>
      <c r="Q1290" s="1" t="s">
        <v>13758</v>
      </c>
      <c r="R1290" s="1" t="s">
        <v>13987</v>
      </c>
      <c r="S1290" s="1" t="s">
        <v>1288</v>
      </c>
      <c r="T1290" s="1"/>
      <c r="U1290" s="1"/>
      <c r="V1290" s="1" t="s">
        <v>14003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6311</v>
      </c>
      <c r="G1291" s="1" t="s">
        <v>7925</v>
      </c>
      <c r="H1291" s="1" t="s">
        <v>9534</v>
      </c>
      <c r="I1291" s="1" t="s">
        <v>11157</v>
      </c>
      <c r="J1291" s="1"/>
      <c r="K1291" s="1" t="s">
        <v>11515</v>
      </c>
      <c r="L1291" s="1" t="s">
        <v>1289</v>
      </c>
      <c r="M1291" s="1" t="s">
        <v>12804</v>
      </c>
      <c r="N1291" s="1" t="s">
        <v>13187</v>
      </c>
      <c r="O1291" s="1" t="s">
        <v>1289</v>
      </c>
      <c r="P1291" s="1" t="s">
        <v>13200</v>
      </c>
      <c r="Q1291" s="1" t="s">
        <v>13759</v>
      </c>
      <c r="R1291" s="1" t="s">
        <v>13987</v>
      </c>
      <c r="S1291" s="1" t="s">
        <v>1289</v>
      </c>
      <c r="T1291" s="1"/>
      <c r="U1291" s="1"/>
      <c r="V1291" s="1" t="s">
        <v>14003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7926</v>
      </c>
      <c r="H1292" s="1" t="s">
        <v>9535</v>
      </c>
      <c r="I1292" s="1" t="s">
        <v>11158</v>
      </c>
      <c r="J1292" s="1"/>
      <c r="K1292" s="1" t="s">
        <v>11515</v>
      </c>
      <c r="L1292" s="1" t="s">
        <v>1290</v>
      </c>
      <c r="M1292" s="1" t="s">
        <v>12805</v>
      </c>
      <c r="N1292" s="1" t="s">
        <v>13187</v>
      </c>
      <c r="O1292" s="1" t="s">
        <v>1290</v>
      </c>
      <c r="P1292" s="1" t="s">
        <v>13200</v>
      </c>
      <c r="Q1292" s="1" t="s">
        <v>13760</v>
      </c>
      <c r="R1292" s="1" t="s">
        <v>13987</v>
      </c>
      <c r="S1292" s="1" t="s">
        <v>1290</v>
      </c>
      <c r="T1292" s="1"/>
      <c r="U1292" s="1"/>
      <c r="V1292" s="1" t="s">
        <v>14003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7927</v>
      </c>
      <c r="H1293" s="1" t="s">
        <v>9536</v>
      </c>
      <c r="I1293" s="1" t="s">
        <v>11159</v>
      </c>
      <c r="J1293" s="1"/>
      <c r="K1293" s="1" t="s">
        <v>11515</v>
      </c>
      <c r="L1293" s="1" t="s">
        <v>1291</v>
      </c>
      <c r="M1293" s="1" t="s">
        <v>12806</v>
      </c>
      <c r="N1293" s="1" t="s">
        <v>13187</v>
      </c>
      <c r="O1293" s="1" t="s">
        <v>1291</v>
      </c>
      <c r="P1293" s="1" t="s">
        <v>13200</v>
      </c>
      <c r="Q1293" s="1" t="s">
        <v>13761</v>
      </c>
      <c r="R1293" s="1" t="s">
        <v>13987</v>
      </c>
      <c r="S1293" s="1" t="s">
        <v>1291</v>
      </c>
      <c r="T1293" s="1"/>
      <c r="U1293" s="1"/>
      <c r="V1293" s="1" t="s">
        <v>14003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7928</v>
      </c>
      <c r="H1294" s="1" t="s">
        <v>9537</v>
      </c>
      <c r="I1294" s="1" t="s">
        <v>11160</v>
      </c>
      <c r="J1294" s="1"/>
      <c r="K1294" s="1" t="s">
        <v>11515</v>
      </c>
      <c r="L1294" s="1" t="s">
        <v>1292</v>
      </c>
      <c r="M1294" s="1" t="s">
        <v>12807</v>
      </c>
      <c r="N1294" s="1" t="s">
        <v>13187</v>
      </c>
      <c r="O1294" s="1" t="s">
        <v>1292</v>
      </c>
      <c r="P1294" s="1" t="s">
        <v>13200</v>
      </c>
      <c r="Q1294" s="1" t="s">
        <v>13762</v>
      </c>
      <c r="R1294" s="1" t="s">
        <v>13987</v>
      </c>
      <c r="S1294" s="1" t="s">
        <v>1292</v>
      </c>
      <c r="T1294" s="1"/>
      <c r="U1294" s="1"/>
      <c r="V1294" s="1" t="s">
        <v>14003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7929</v>
      </c>
      <c r="H1295" s="1" t="s">
        <v>9538</v>
      </c>
      <c r="I1295" s="1" t="s">
        <v>11161</v>
      </c>
      <c r="J1295" s="1"/>
      <c r="K1295" s="1" t="s">
        <v>11515</v>
      </c>
      <c r="L1295" s="1" t="s">
        <v>1293</v>
      </c>
      <c r="M1295" s="1" t="s">
        <v>12808</v>
      </c>
      <c r="N1295" s="1" t="s">
        <v>13187</v>
      </c>
      <c r="O1295" s="1" t="s">
        <v>1293</v>
      </c>
      <c r="P1295" s="1" t="s">
        <v>13200</v>
      </c>
      <c r="Q1295" s="1" t="s">
        <v>13763</v>
      </c>
      <c r="R1295" s="1" t="s">
        <v>13987</v>
      </c>
      <c r="S1295" s="1" t="s">
        <v>1293</v>
      </c>
      <c r="T1295" s="1"/>
      <c r="U1295" s="1"/>
      <c r="V1295" s="1" t="s">
        <v>14003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6316</v>
      </c>
      <c r="G1296" s="1" t="s">
        <v>7930</v>
      </c>
      <c r="H1296" s="1" t="s">
        <v>9539</v>
      </c>
      <c r="I1296" s="1" t="s">
        <v>11162</v>
      </c>
      <c r="J1296" s="1"/>
      <c r="K1296" s="1" t="s">
        <v>11515</v>
      </c>
      <c r="L1296" s="1" t="s">
        <v>1294</v>
      </c>
      <c r="M1296" s="1" t="s">
        <v>12809</v>
      </c>
      <c r="N1296" s="1" t="s">
        <v>13187</v>
      </c>
      <c r="O1296" s="1" t="s">
        <v>1294</v>
      </c>
      <c r="P1296" s="1" t="s">
        <v>13200</v>
      </c>
      <c r="Q1296" s="1" t="s">
        <v>13764</v>
      </c>
      <c r="R1296" s="1" t="s">
        <v>13987</v>
      </c>
      <c r="S1296" s="1" t="s">
        <v>1294</v>
      </c>
      <c r="T1296" s="1"/>
      <c r="U1296" s="1"/>
      <c r="V1296" s="1" t="s">
        <v>14003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7931</v>
      </c>
      <c r="H1297" s="1" t="s">
        <v>9540</v>
      </c>
      <c r="I1297" s="1" t="s">
        <v>11163</v>
      </c>
      <c r="J1297" s="1"/>
      <c r="K1297" s="1" t="s">
        <v>11515</v>
      </c>
      <c r="L1297" s="1" t="s">
        <v>1295</v>
      </c>
      <c r="M1297" s="1" t="s">
        <v>12810</v>
      </c>
      <c r="N1297" s="1" t="s">
        <v>13187</v>
      </c>
      <c r="O1297" s="1" t="s">
        <v>1295</v>
      </c>
      <c r="P1297" s="1" t="s">
        <v>13200</v>
      </c>
      <c r="Q1297" s="1" t="s">
        <v>13765</v>
      </c>
      <c r="R1297" s="1" t="s">
        <v>13987</v>
      </c>
      <c r="S1297" s="1" t="s">
        <v>1295</v>
      </c>
      <c r="T1297" s="1"/>
      <c r="U1297" s="1"/>
      <c r="V1297" s="1" t="s">
        <v>14003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6317</v>
      </c>
      <c r="G1298" s="1" t="s">
        <v>7932</v>
      </c>
      <c r="H1298" s="1" t="s">
        <v>9541</v>
      </c>
      <c r="I1298" s="1" t="s">
        <v>11164</v>
      </c>
      <c r="J1298" s="1"/>
      <c r="K1298" s="1" t="s">
        <v>11515</v>
      </c>
      <c r="L1298" s="1" t="s">
        <v>1296</v>
      </c>
      <c r="M1298" s="1" t="s">
        <v>12811</v>
      </c>
      <c r="N1298" s="1" t="s">
        <v>13187</v>
      </c>
      <c r="O1298" s="1" t="s">
        <v>1296</v>
      </c>
      <c r="P1298" s="1" t="s">
        <v>13200</v>
      </c>
      <c r="Q1298" s="1" t="s">
        <v>13766</v>
      </c>
      <c r="R1298" s="1" t="s">
        <v>13987</v>
      </c>
      <c r="S1298" s="1" t="s">
        <v>1296</v>
      </c>
      <c r="T1298" s="1"/>
      <c r="U1298" s="1"/>
      <c r="V1298" s="1" t="s">
        <v>14003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7933</v>
      </c>
      <c r="H1299" s="1" t="s">
        <v>9542</v>
      </c>
      <c r="I1299" s="1" t="s">
        <v>11165</v>
      </c>
      <c r="J1299" s="1"/>
      <c r="K1299" s="1" t="s">
        <v>11515</v>
      </c>
      <c r="L1299" s="1" t="s">
        <v>1297</v>
      </c>
      <c r="M1299" s="1" t="s">
        <v>12812</v>
      </c>
      <c r="N1299" s="1" t="s">
        <v>13187</v>
      </c>
      <c r="O1299" s="1" t="s">
        <v>1297</v>
      </c>
      <c r="P1299" s="1" t="s">
        <v>13200</v>
      </c>
      <c r="Q1299" s="1" t="s">
        <v>13767</v>
      </c>
      <c r="R1299" s="1" t="s">
        <v>13987</v>
      </c>
      <c r="S1299" s="1" t="s">
        <v>1297</v>
      </c>
      <c r="T1299" s="1"/>
      <c r="U1299" s="1"/>
      <c r="V1299" s="1" t="s">
        <v>14003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6319</v>
      </c>
      <c r="G1300" s="1" t="s">
        <v>7934</v>
      </c>
      <c r="H1300" s="1" t="s">
        <v>9543</v>
      </c>
      <c r="I1300" s="1" t="s">
        <v>11166</v>
      </c>
      <c r="J1300" s="1"/>
      <c r="K1300" s="1" t="s">
        <v>11515</v>
      </c>
      <c r="L1300" s="1" t="s">
        <v>1298</v>
      </c>
      <c r="M1300" s="1" t="s">
        <v>12813</v>
      </c>
      <c r="N1300" s="1" t="s">
        <v>13187</v>
      </c>
      <c r="O1300" s="1" t="s">
        <v>1298</v>
      </c>
      <c r="P1300" s="1" t="s">
        <v>13200</v>
      </c>
      <c r="Q1300" s="1" t="s">
        <v>13768</v>
      </c>
      <c r="R1300" s="1" t="s">
        <v>13987</v>
      </c>
      <c r="S1300" s="1" t="s">
        <v>1298</v>
      </c>
      <c r="T1300" s="1"/>
      <c r="U1300" s="1"/>
      <c r="V1300" s="1" t="s">
        <v>14003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7935</v>
      </c>
      <c r="H1301" s="1" t="s">
        <v>9544</v>
      </c>
      <c r="I1301" s="1" t="s">
        <v>11167</v>
      </c>
      <c r="J1301" s="1"/>
      <c r="K1301" s="1" t="s">
        <v>11515</v>
      </c>
      <c r="L1301" s="1" t="s">
        <v>1299</v>
      </c>
      <c r="M1301" s="1" t="s">
        <v>12814</v>
      </c>
      <c r="N1301" s="1" t="s">
        <v>13187</v>
      </c>
      <c r="O1301" s="1" t="s">
        <v>1299</v>
      </c>
      <c r="P1301" s="1" t="s">
        <v>13200</v>
      </c>
      <c r="Q1301" s="1" t="s">
        <v>13769</v>
      </c>
      <c r="R1301" s="1" t="s">
        <v>13987</v>
      </c>
      <c r="S1301" s="1" t="s">
        <v>1299</v>
      </c>
      <c r="T1301" s="1"/>
      <c r="U1301" s="1"/>
      <c r="V1301" s="1" t="s">
        <v>14003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6321</v>
      </c>
      <c r="G1302" s="1" t="s">
        <v>7936</v>
      </c>
      <c r="H1302" s="1" t="s">
        <v>9545</v>
      </c>
      <c r="I1302" s="1" t="s">
        <v>11168</v>
      </c>
      <c r="J1302" s="1"/>
      <c r="K1302" s="1" t="s">
        <v>11515</v>
      </c>
      <c r="L1302" s="1" t="s">
        <v>1300</v>
      </c>
      <c r="M1302" s="1" t="s">
        <v>12815</v>
      </c>
      <c r="N1302" s="1" t="s">
        <v>13187</v>
      </c>
      <c r="O1302" s="1" t="s">
        <v>1300</v>
      </c>
      <c r="P1302" s="1" t="s">
        <v>13200</v>
      </c>
      <c r="Q1302" s="1" t="s">
        <v>13770</v>
      </c>
      <c r="R1302" s="1" t="s">
        <v>13987</v>
      </c>
      <c r="S1302" s="1" t="s">
        <v>1300</v>
      </c>
      <c r="T1302" s="1"/>
      <c r="U1302" s="1"/>
      <c r="V1302" s="1" t="s">
        <v>14003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6322</v>
      </c>
      <c r="G1303" s="1" t="s">
        <v>7937</v>
      </c>
      <c r="H1303" s="1" t="s">
        <v>9546</v>
      </c>
      <c r="I1303" s="1" t="s">
        <v>11169</v>
      </c>
      <c r="J1303" s="1"/>
      <c r="K1303" s="1" t="s">
        <v>11515</v>
      </c>
      <c r="L1303" s="1" t="s">
        <v>1301</v>
      </c>
      <c r="M1303" s="1" t="s">
        <v>12816</v>
      </c>
      <c r="N1303" s="1" t="s">
        <v>13187</v>
      </c>
      <c r="O1303" s="1" t="s">
        <v>1301</v>
      </c>
      <c r="P1303" s="1" t="s">
        <v>13200</v>
      </c>
      <c r="Q1303" s="1" t="s">
        <v>13771</v>
      </c>
      <c r="R1303" s="1" t="s">
        <v>13987</v>
      </c>
      <c r="S1303" s="1" t="s">
        <v>1301</v>
      </c>
      <c r="T1303" s="1"/>
      <c r="U1303" s="1"/>
      <c r="V1303" s="1" t="s">
        <v>14003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6323</v>
      </c>
      <c r="G1304" s="1" t="s">
        <v>7938</v>
      </c>
      <c r="H1304" s="1" t="s">
        <v>9547</v>
      </c>
      <c r="I1304" s="1" t="s">
        <v>11170</v>
      </c>
      <c r="J1304" s="1"/>
      <c r="K1304" s="1" t="s">
        <v>11515</v>
      </c>
      <c r="L1304" s="1" t="s">
        <v>1302</v>
      </c>
      <c r="M1304" s="1" t="s">
        <v>12817</v>
      </c>
      <c r="N1304" s="1" t="s">
        <v>13187</v>
      </c>
      <c r="O1304" s="1" t="s">
        <v>1302</v>
      </c>
      <c r="P1304" s="1" t="s">
        <v>13200</v>
      </c>
      <c r="Q1304" s="1" t="s">
        <v>13772</v>
      </c>
      <c r="R1304" s="1" t="s">
        <v>13987</v>
      </c>
      <c r="S1304" s="1" t="s">
        <v>1302</v>
      </c>
      <c r="T1304" s="1"/>
      <c r="U1304" s="1"/>
      <c r="V1304" s="1" t="s">
        <v>14003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6324</v>
      </c>
      <c r="G1305" s="1" t="s">
        <v>7939</v>
      </c>
      <c r="H1305" s="1" t="s">
        <v>9548</v>
      </c>
      <c r="I1305" s="1" t="s">
        <v>11171</v>
      </c>
      <c r="J1305" s="1"/>
      <c r="K1305" s="1" t="s">
        <v>11515</v>
      </c>
      <c r="L1305" s="1" t="s">
        <v>1303</v>
      </c>
      <c r="M1305" s="1" t="s">
        <v>12818</v>
      </c>
      <c r="N1305" s="1" t="s">
        <v>13187</v>
      </c>
      <c r="O1305" s="1" t="s">
        <v>1303</v>
      </c>
      <c r="P1305" s="1" t="s">
        <v>13200</v>
      </c>
      <c r="Q1305" s="1" t="s">
        <v>13773</v>
      </c>
      <c r="R1305" s="1" t="s">
        <v>13987</v>
      </c>
      <c r="S1305" s="1" t="s">
        <v>1303</v>
      </c>
      <c r="T1305" s="1"/>
      <c r="U1305" s="1"/>
      <c r="V1305" s="1" t="s">
        <v>14003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6325</v>
      </c>
      <c r="G1306" s="1" t="s">
        <v>7940</v>
      </c>
      <c r="H1306" s="1" t="s">
        <v>9549</v>
      </c>
      <c r="I1306" s="1" t="s">
        <v>11172</v>
      </c>
      <c r="J1306" s="1"/>
      <c r="K1306" s="1" t="s">
        <v>11515</v>
      </c>
      <c r="L1306" s="1" t="s">
        <v>1304</v>
      </c>
      <c r="M1306" s="1" t="s">
        <v>12819</v>
      </c>
      <c r="N1306" s="1" t="s">
        <v>13187</v>
      </c>
      <c r="O1306" s="1" t="s">
        <v>1304</v>
      </c>
      <c r="P1306" s="1" t="s">
        <v>13200</v>
      </c>
      <c r="Q1306" s="1" t="s">
        <v>13774</v>
      </c>
      <c r="R1306" s="1" t="s">
        <v>13987</v>
      </c>
      <c r="S1306" s="1" t="s">
        <v>1304</v>
      </c>
      <c r="T1306" s="1"/>
      <c r="U1306" s="1"/>
      <c r="V1306" s="1" t="s">
        <v>14003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7941</v>
      </c>
      <c r="H1307" s="1" t="s">
        <v>9550</v>
      </c>
      <c r="I1307" s="1" t="s">
        <v>11173</v>
      </c>
      <c r="J1307" s="1"/>
      <c r="K1307" s="1" t="s">
        <v>11515</v>
      </c>
      <c r="L1307" s="1" t="s">
        <v>1305</v>
      </c>
      <c r="M1307" s="1" t="s">
        <v>12820</v>
      </c>
      <c r="N1307" s="1" t="s">
        <v>13187</v>
      </c>
      <c r="O1307" s="1" t="s">
        <v>1305</v>
      </c>
      <c r="P1307" s="1" t="s">
        <v>13201</v>
      </c>
      <c r="Q1307" s="1" t="s">
        <v>13201</v>
      </c>
      <c r="R1307" s="1" t="s">
        <v>13987</v>
      </c>
      <c r="S1307" s="1" t="s">
        <v>1305</v>
      </c>
      <c r="T1307" s="1"/>
      <c r="U1307" s="1" t="s">
        <v>14002</v>
      </c>
      <c r="V1307" s="1" t="s">
        <v>14003</v>
      </c>
      <c r="W1307" s="1" t="s">
        <v>1305</v>
      </c>
      <c r="X1307" s="1"/>
      <c r="Y1307" t="s">
        <v>14011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7942</v>
      </c>
      <c r="H1308" s="1" t="s">
        <v>9551</v>
      </c>
      <c r="I1308" s="1" t="s">
        <v>11174</v>
      </c>
      <c r="J1308" s="1"/>
      <c r="K1308" s="1" t="s">
        <v>11515</v>
      </c>
      <c r="L1308" s="1" t="s">
        <v>1306</v>
      </c>
      <c r="M1308" s="1" t="s">
        <v>12821</v>
      </c>
      <c r="N1308" s="1" t="s">
        <v>13187</v>
      </c>
      <c r="O1308" s="1" t="s">
        <v>1306</v>
      </c>
      <c r="P1308" s="1" t="s">
        <v>13201</v>
      </c>
      <c r="Q1308" s="1" t="s">
        <v>13201</v>
      </c>
      <c r="R1308" s="1" t="s">
        <v>13987</v>
      </c>
      <c r="S1308" s="1" t="s">
        <v>1306</v>
      </c>
      <c r="T1308" s="1"/>
      <c r="U1308" s="1"/>
      <c r="V1308" s="1" t="s">
        <v>14003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7943</v>
      </c>
      <c r="H1309" s="1" t="s">
        <v>9552</v>
      </c>
      <c r="I1309" s="1" t="s">
        <v>11175</v>
      </c>
      <c r="J1309" s="1"/>
      <c r="K1309" s="1" t="s">
        <v>11515</v>
      </c>
      <c r="L1309" s="1" t="s">
        <v>1307</v>
      </c>
      <c r="M1309" s="1" t="s">
        <v>12822</v>
      </c>
      <c r="N1309" s="1" t="s">
        <v>13187</v>
      </c>
      <c r="O1309" s="1" t="s">
        <v>1307</v>
      </c>
      <c r="P1309" s="1" t="s">
        <v>13201</v>
      </c>
      <c r="Q1309" s="1" t="s">
        <v>13201</v>
      </c>
      <c r="R1309" s="1" t="s">
        <v>13987</v>
      </c>
      <c r="S1309" s="1" t="s">
        <v>1307</v>
      </c>
      <c r="T1309" s="1"/>
      <c r="U1309" s="1"/>
      <c r="V1309" s="1" t="s">
        <v>14003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7944</v>
      </c>
      <c r="H1310" s="1" t="s">
        <v>9553</v>
      </c>
      <c r="I1310" s="1" t="s">
        <v>11176</v>
      </c>
      <c r="J1310" s="1"/>
      <c r="K1310" s="1" t="s">
        <v>11515</v>
      </c>
      <c r="L1310" s="1" t="s">
        <v>1308</v>
      </c>
      <c r="M1310" s="1" t="s">
        <v>12823</v>
      </c>
      <c r="N1310" s="1" t="s">
        <v>13187</v>
      </c>
      <c r="O1310" s="1" t="s">
        <v>1308</v>
      </c>
      <c r="P1310" s="1" t="s">
        <v>13201</v>
      </c>
      <c r="Q1310" s="1" t="s">
        <v>13201</v>
      </c>
      <c r="R1310" s="1" t="s">
        <v>13987</v>
      </c>
      <c r="S1310" s="1" t="s">
        <v>1308</v>
      </c>
      <c r="T1310" s="1"/>
      <c r="U1310" s="1"/>
      <c r="V1310" s="1" t="s">
        <v>14003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7945</v>
      </c>
      <c r="H1311" s="1" t="s">
        <v>9554</v>
      </c>
      <c r="I1311" s="1" t="s">
        <v>11177</v>
      </c>
      <c r="J1311" s="1"/>
      <c r="K1311" s="1" t="s">
        <v>11515</v>
      </c>
      <c r="L1311" s="1" t="s">
        <v>1309</v>
      </c>
      <c r="M1311" s="1" t="s">
        <v>12824</v>
      </c>
      <c r="N1311" s="1" t="s">
        <v>13187</v>
      </c>
      <c r="O1311" s="1" t="s">
        <v>1309</v>
      </c>
      <c r="P1311" s="1" t="s">
        <v>13201</v>
      </c>
      <c r="Q1311" s="1" t="s">
        <v>13201</v>
      </c>
      <c r="R1311" s="1" t="s">
        <v>13987</v>
      </c>
      <c r="S1311" s="1" t="s">
        <v>1309</v>
      </c>
      <c r="T1311" s="1"/>
      <c r="U1311" s="1"/>
      <c r="V1311" s="1" t="s">
        <v>14003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7946</v>
      </c>
      <c r="H1312" s="1" t="s">
        <v>9555</v>
      </c>
      <c r="I1312" s="1" t="s">
        <v>11178</v>
      </c>
      <c r="J1312" s="1"/>
      <c r="K1312" s="1" t="s">
        <v>11515</v>
      </c>
      <c r="L1312" s="1" t="s">
        <v>1310</v>
      </c>
      <c r="M1312" s="1" t="s">
        <v>12825</v>
      </c>
      <c r="N1312" s="1" t="s">
        <v>13187</v>
      </c>
      <c r="O1312" s="1" t="s">
        <v>1310</v>
      </c>
      <c r="P1312" s="1" t="s">
        <v>13201</v>
      </c>
      <c r="Q1312" s="1" t="s">
        <v>13201</v>
      </c>
      <c r="R1312" s="1" t="s">
        <v>13987</v>
      </c>
      <c r="S1312" s="1" t="s">
        <v>1310</v>
      </c>
      <c r="T1312" s="1"/>
      <c r="U1312" s="1"/>
      <c r="V1312" s="1" t="s">
        <v>14003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7947</v>
      </c>
      <c r="H1313" s="1" t="s">
        <v>9556</v>
      </c>
      <c r="I1313" s="1" t="s">
        <v>11179</v>
      </c>
      <c r="J1313" s="1"/>
      <c r="K1313" s="1" t="s">
        <v>11515</v>
      </c>
      <c r="L1313" s="1" t="s">
        <v>1311</v>
      </c>
      <c r="M1313" s="1" t="s">
        <v>12826</v>
      </c>
      <c r="N1313" s="1" t="s">
        <v>13187</v>
      </c>
      <c r="O1313" s="1" t="s">
        <v>1311</v>
      </c>
      <c r="P1313" s="1" t="s">
        <v>13201</v>
      </c>
      <c r="Q1313" s="1" t="s">
        <v>13201</v>
      </c>
      <c r="R1313" s="1" t="s">
        <v>13987</v>
      </c>
      <c r="S1313" s="1" t="s">
        <v>1311</v>
      </c>
      <c r="T1313" s="1"/>
      <c r="U1313" s="1"/>
      <c r="V1313" s="1" t="s">
        <v>14003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7948</v>
      </c>
      <c r="H1314" s="1" t="s">
        <v>9557</v>
      </c>
      <c r="I1314" s="1" t="s">
        <v>11180</v>
      </c>
      <c r="J1314" s="1"/>
      <c r="K1314" s="1" t="s">
        <v>11515</v>
      </c>
      <c r="L1314" s="1" t="s">
        <v>1312</v>
      </c>
      <c r="M1314" s="1" t="s">
        <v>12827</v>
      </c>
      <c r="N1314" s="1" t="s">
        <v>13187</v>
      </c>
      <c r="O1314" s="1" t="s">
        <v>1312</v>
      </c>
      <c r="P1314" s="1" t="s">
        <v>13201</v>
      </c>
      <c r="Q1314" s="1" t="s">
        <v>13201</v>
      </c>
      <c r="R1314" s="1" t="s">
        <v>13987</v>
      </c>
      <c r="S1314" s="1" t="s">
        <v>1312</v>
      </c>
      <c r="T1314" s="1"/>
      <c r="U1314" s="1"/>
      <c r="V1314" s="1" t="s">
        <v>14003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7949</v>
      </c>
      <c r="H1315" s="1" t="s">
        <v>9558</v>
      </c>
      <c r="I1315" s="1" t="s">
        <v>11181</v>
      </c>
      <c r="J1315" s="1"/>
      <c r="K1315" s="1" t="s">
        <v>11515</v>
      </c>
      <c r="L1315" s="1" t="s">
        <v>1313</v>
      </c>
      <c r="M1315" s="1" t="s">
        <v>12828</v>
      </c>
      <c r="N1315" s="1" t="s">
        <v>13187</v>
      </c>
      <c r="O1315" s="1" t="s">
        <v>1313</v>
      </c>
      <c r="P1315" s="1" t="s">
        <v>13201</v>
      </c>
      <c r="Q1315" s="1" t="s">
        <v>13201</v>
      </c>
      <c r="R1315" s="1" t="s">
        <v>13987</v>
      </c>
      <c r="S1315" s="1" t="s">
        <v>1313</v>
      </c>
      <c r="T1315" s="1"/>
      <c r="U1315" s="1"/>
      <c r="V1315" s="1" t="s">
        <v>14003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7950</v>
      </c>
      <c r="H1316" s="1" t="s">
        <v>9559</v>
      </c>
      <c r="I1316" s="1" t="s">
        <v>11182</v>
      </c>
      <c r="J1316" s="1"/>
      <c r="K1316" s="1" t="s">
        <v>11515</v>
      </c>
      <c r="L1316" s="1" t="s">
        <v>1314</v>
      </c>
      <c r="M1316" s="1" t="s">
        <v>12829</v>
      </c>
      <c r="N1316" s="1" t="s">
        <v>13187</v>
      </c>
      <c r="O1316" s="1" t="s">
        <v>1314</v>
      </c>
      <c r="P1316" s="1" t="s">
        <v>13201</v>
      </c>
      <c r="Q1316" s="1" t="s">
        <v>13201</v>
      </c>
      <c r="R1316" s="1" t="s">
        <v>13987</v>
      </c>
      <c r="S1316" s="1" t="s">
        <v>1314</v>
      </c>
      <c r="T1316" s="1"/>
      <c r="U1316" s="1"/>
      <c r="V1316" s="1" t="s">
        <v>14003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6336</v>
      </c>
      <c r="G1317" s="1" t="s">
        <v>7951</v>
      </c>
      <c r="H1317" s="1" t="s">
        <v>9560</v>
      </c>
      <c r="I1317" s="1" t="s">
        <v>11183</v>
      </c>
      <c r="J1317" s="1"/>
      <c r="K1317" s="1" t="s">
        <v>11515</v>
      </c>
      <c r="L1317" s="1" t="s">
        <v>1315</v>
      </c>
      <c r="M1317" s="1" t="s">
        <v>12830</v>
      </c>
      <c r="N1317" s="1" t="s">
        <v>13187</v>
      </c>
      <c r="O1317" s="1" t="s">
        <v>1315</v>
      </c>
      <c r="P1317" s="1" t="s">
        <v>13201</v>
      </c>
      <c r="Q1317" s="1" t="s">
        <v>13201</v>
      </c>
      <c r="R1317" s="1" t="s">
        <v>13987</v>
      </c>
      <c r="S1317" s="1" t="s">
        <v>1315</v>
      </c>
      <c r="T1317" s="1"/>
      <c r="U1317" s="1"/>
      <c r="V1317" s="1" t="s">
        <v>14003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7952</v>
      </c>
      <c r="H1318" s="1" t="s">
        <v>9561</v>
      </c>
      <c r="I1318" s="1" t="s">
        <v>11184</v>
      </c>
      <c r="J1318" s="1"/>
      <c r="K1318" s="1" t="s">
        <v>11515</v>
      </c>
      <c r="L1318" s="1" t="s">
        <v>1316</v>
      </c>
      <c r="M1318" s="1" t="s">
        <v>12831</v>
      </c>
      <c r="N1318" s="1" t="s">
        <v>13187</v>
      </c>
      <c r="O1318" s="1" t="s">
        <v>1316</v>
      </c>
      <c r="P1318" s="1" t="s">
        <v>13201</v>
      </c>
      <c r="Q1318" s="1" t="s">
        <v>13201</v>
      </c>
      <c r="R1318" s="1" t="s">
        <v>13987</v>
      </c>
      <c r="S1318" s="1" t="s">
        <v>1316</v>
      </c>
      <c r="T1318" s="1"/>
      <c r="U1318" s="1"/>
      <c r="V1318" s="1" t="s">
        <v>14003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7953</v>
      </c>
      <c r="H1319" s="1" t="s">
        <v>9562</v>
      </c>
      <c r="I1319" s="1" t="s">
        <v>11185</v>
      </c>
      <c r="J1319" s="1"/>
      <c r="K1319" s="1" t="s">
        <v>11515</v>
      </c>
      <c r="L1319" s="1" t="s">
        <v>1317</v>
      </c>
      <c r="M1319" s="1" t="s">
        <v>12832</v>
      </c>
      <c r="N1319" s="1" t="s">
        <v>13187</v>
      </c>
      <c r="O1319" s="1" t="s">
        <v>1317</v>
      </c>
      <c r="P1319" s="1" t="s">
        <v>13201</v>
      </c>
      <c r="Q1319" s="1" t="s">
        <v>13201</v>
      </c>
      <c r="R1319" s="1" t="s">
        <v>13987</v>
      </c>
      <c r="S1319" s="1" t="s">
        <v>1317</v>
      </c>
      <c r="T1319" s="1"/>
      <c r="U1319" s="1"/>
      <c r="V1319" s="1" t="s">
        <v>14003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7954</v>
      </c>
      <c r="H1320" s="1" t="s">
        <v>9563</v>
      </c>
      <c r="I1320" s="1" t="s">
        <v>11186</v>
      </c>
      <c r="J1320" s="1"/>
      <c r="K1320" s="1" t="s">
        <v>11515</v>
      </c>
      <c r="L1320" s="1" t="s">
        <v>1318</v>
      </c>
      <c r="M1320" s="1" t="s">
        <v>12833</v>
      </c>
      <c r="N1320" s="1" t="s">
        <v>13187</v>
      </c>
      <c r="O1320" s="1" t="s">
        <v>1318</v>
      </c>
      <c r="P1320" s="1" t="s">
        <v>13201</v>
      </c>
      <c r="Q1320" s="1" t="s">
        <v>13201</v>
      </c>
      <c r="R1320" s="1" t="s">
        <v>13987</v>
      </c>
      <c r="S1320" s="1" t="s">
        <v>1318</v>
      </c>
      <c r="T1320" s="1"/>
      <c r="U1320" s="1"/>
      <c r="V1320" s="1" t="s">
        <v>14003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7955</v>
      </c>
      <c r="H1321" s="1" t="s">
        <v>9564</v>
      </c>
      <c r="I1321" s="1" t="s">
        <v>11187</v>
      </c>
      <c r="J1321" s="1"/>
      <c r="K1321" s="1" t="s">
        <v>11515</v>
      </c>
      <c r="L1321" s="1" t="s">
        <v>1319</v>
      </c>
      <c r="M1321" s="1" t="s">
        <v>12834</v>
      </c>
      <c r="N1321" s="1" t="s">
        <v>13187</v>
      </c>
      <c r="O1321" s="1" t="s">
        <v>1319</v>
      </c>
      <c r="P1321" s="1" t="s">
        <v>13201</v>
      </c>
      <c r="Q1321" s="1" t="s">
        <v>13201</v>
      </c>
      <c r="R1321" s="1" t="s">
        <v>13987</v>
      </c>
      <c r="S1321" s="1" t="s">
        <v>1319</v>
      </c>
      <c r="T1321" s="1"/>
      <c r="U1321" s="1"/>
      <c r="V1321" s="1" t="s">
        <v>14003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7956</v>
      </c>
      <c r="H1322" s="1" t="s">
        <v>9565</v>
      </c>
      <c r="I1322" s="1" t="s">
        <v>11188</v>
      </c>
      <c r="J1322" s="1"/>
      <c r="K1322" s="1" t="s">
        <v>11515</v>
      </c>
      <c r="L1322" s="1" t="s">
        <v>1320</v>
      </c>
      <c r="M1322" s="1" t="s">
        <v>12835</v>
      </c>
      <c r="N1322" s="1" t="s">
        <v>13187</v>
      </c>
      <c r="O1322" s="1" t="s">
        <v>1320</v>
      </c>
      <c r="P1322" s="1" t="s">
        <v>13201</v>
      </c>
      <c r="Q1322" s="1" t="s">
        <v>13201</v>
      </c>
      <c r="R1322" s="1" t="s">
        <v>13987</v>
      </c>
      <c r="S1322" s="1" t="s">
        <v>1320</v>
      </c>
      <c r="T1322" s="1"/>
      <c r="U1322" s="1"/>
      <c r="V1322" s="1" t="s">
        <v>14003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7957</v>
      </c>
      <c r="H1323" s="1" t="s">
        <v>9566</v>
      </c>
      <c r="I1323" s="1" t="s">
        <v>11189</v>
      </c>
      <c r="J1323" s="1"/>
      <c r="K1323" s="1" t="s">
        <v>11515</v>
      </c>
      <c r="L1323" s="1" t="s">
        <v>1321</v>
      </c>
      <c r="M1323" s="1" t="s">
        <v>12836</v>
      </c>
      <c r="N1323" s="1" t="s">
        <v>13187</v>
      </c>
      <c r="O1323" s="1" t="s">
        <v>1321</v>
      </c>
      <c r="P1323" s="1" t="s">
        <v>13201</v>
      </c>
      <c r="Q1323" s="1" t="s">
        <v>13201</v>
      </c>
      <c r="R1323" s="1" t="s">
        <v>13987</v>
      </c>
      <c r="S1323" s="1" t="s">
        <v>1321</v>
      </c>
      <c r="T1323" s="1"/>
      <c r="U1323" s="1"/>
      <c r="V1323" s="1" t="s">
        <v>14003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7958</v>
      </c>
      <c r="H1324" s="1" t="s">
        <v>9567</v>
      </c>
      <c r="I1324" s="1" t="s">
        <v>11190</v>
      </c>
      <c r="J1324" s="1"/>
      <c r="K1324" s="1" t="s">
        <v>11515</v>
      </c>
      <c r="L1324" s="1" t="s">
        <v>1322</v>
      </c>
      <c r="M1324" s="1" t="s">
        <v>12837</v>
      </c>
      <c r="N1324" s="1" t="s">
        <v>13187</v>
      </c>
      <c r="O1324" s="1" t="s">
        <v>1322</v>
      </c>
      <c r="P1324" s="1" t="s">
        <v>13201</v>
      </c>
      <c r="Q1324" s="1" t="s">
        <v>13201</v>
      </c>
      <c r="R1324" s="1" t="s">
        <v>13987</v>
      </c>
      <c r="S1324" s="1" t="s">
        <v>1322</v>
      </c>
      <c r="T1324" s="1"/>
      <c r="U1324" s="1"/>
      <c r="V1324" s="1" t="s">
        <v>14003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6344</v>
      </c>
      <c r="G1325" s="1" t="s">
        <v>7959</v>
      </c>
      <c r="H1325" s="1" t="s">
        <v>9568</v>
      </c>
      <c r="I1325" s="1" t="s">
        <v>11191</v>
      </c>
      <c r="J1325" s="1"/>
      <c r="K1325" s="1" t="s">
        <v>11515</v>
      </c>
      <c r="L1325" s="1" t="s">
        <v>1323</v>
      </c>
      <c r="M1325" s="1" t="s">
        <v>12838</v>
      </c>
      <c r="N1325" s="1" t="s">
        <v>13187</v>
      </c>
      <c r="O1325" s="1" t="s">
        <v>1323</v>
      </c>
      <c r="P1325" s="1" t="s">
        <v>13201</v>
      </c>
      <c r="Q1325" s="1" t="s">
        <v>13201</v>
      </c>
      <c r="R1325" s="1" t="s">
        <v>13987</v>
      </c>
      <c r="S1325" s="1" t="s">
        <v>1323</v>
      </c>
      <c r="T1325" s="1"/>
      <c r="U1325" s="1"/>
      <c r="V1325" s="1" t="s">
        <v>14003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6345</v>
      </c>
      <c r="G1326" s="1" t="s">
        <v>7960</v>
      </c>
      <c r="H1326" s="1" t="s">
        <v>9569</v>
      </c>
      <c r="I1326" s="1" t="s">
        <v>11192</v>
      </c>
      <c r="J1326" s="1"/>
      <c r="K1326" s="1" t="s">
        <v>11515</v>
      </c>
      <c r="L1326" s="1" t="s">
        <v>1324</v>
      </c>
      <c r="M1326" s="1" t="s">
        <v>12839</v>
      </c>
      <c r="N1326" s="1" t="s">
        <v>13187</v>
      </c>
      <c r="O1326" s="1" t="s">
        <v>1324</v>
      </c>
      <c r="P1326" s="1" t="s">
        <v>13201</v>
      </c>
      <c r="Q1326" s="1" t="s">
        <v>13201</v>
      </c>
      <c r="R1326" s="1" t="s">
        <v>13987</v>
      </c>
      <c r="S1326" s="1" t="s">
        <v>1324</v>
      </c>
      <c r="T1326" s="1"/>
      <c r="U1326" s="1"/>
      <c r="V1326" s="1" t="s">
        <v>14003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6346</v>
      </c>
      <c r="G1327" s="1" t="s">
        <v>7961</v>
      </c>
      <c r="H1327" s="1" t="s">
        <v>9570</v>
      </c>
      <c r="I1327" s="1" t="s">
        <v>11193</v>
      </c>
      <c r="J1327" s="1"/>
      <c r="K1327" s="1" t="s">
        <v>11515</v>
      </c>
      <c r="L1327" s="1" t="s">
        <v>1325</v>
      </c>
      <c r="M1327" s="1" t="s">
        <v>12840</v>
      </c>
      <c r="N1327" s="1" t="s">
        <v>13187</v>
      </c>
      <c r="O1327" s="1" t="s">
        <v>1325</v>
      </c>
      <c r="P1327" s="1" t="s">
        <v>13201</v>
      </c>
      <c r="Q1327" s="1" t="s">
        <v>13201</v>
      </c>
      <c r="R1327" s="1" t="s">
        <v>13987</v>
      </c>
      <c r="S1327" s="1" t="s">
        <v>1325</v>
      </c>
      <c r="T1327" s="1"/>
      <c r="U1327" s="1"/>
      <c r="V1327" s="1" t="s">
        <v>14003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7962</v>
      </c>
      <c r="H1328" s="1" t="s">
        <v>9571</v>
      </c>
      <c r="I1328" s="1" t="s">
        <v>11194</v>
      </c>
      <c r="J1328" s="1"/>
      <c r="K1328" s="1" t="s">
        <v>11515</v>
      </c>
      <c r="L1328" s="1" t="s">
        <v>1326</v>
      </c>
      <c r="M1328" s="1" t="s">
        <v>12841</v>
      </c>
      <c r="N1328" s="1" t="s">
        <v>13187</v>
      </c>
      <c r="O1328" s="1" t="s">
        <v>1326</v>
      </c>
      <c r="P1328" s="1" t="s">
        <v>13201</v>
      </c>
      <c r="Q1328" s="1" t="s">
        <v>13201</v>
      </c>
      <c r="R1328" s="1" t="s">
        <v>13987</v>
      </c>
      <c r="S1328" s="1" t="s">
        <v>1326</v>
      </c>
      <c r="T1328" s="1"/>
      <c r="U1328" s="1"/>
      <c r="V1328" s="1" t="s">
        <v>14003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7963</v>
      </c>
      <c r="H1329" s="1" t="s">
        <v>9572</v>
      </c>
      <c r="I1329" s="1" t="s">
        <v>11195</v>
      </c>
      <c r="J1329" s="1"/>
      <c r="K1329" s="1" t="s">
        <v>11515</v>
      </c>
      <c r="L1329" s="1" t="s">
        <v>1327</v>
      </c>
      <c r="M1329" s="1" t="s">
        <v>12842</v>
      </c>
      <c r="N1329" s="1" t="s">
        <v>13187</v>
      </c>
      <c r="O1329" s="1" t="s">
        <v>1327</v>
      </c>
      <c r="P1329" s="1" t="s">
        <v>13201</v>
      </c>
      <c r="Q1329" s="1" t="s">
        <v>13201</v>
      </c>
      <c r="R1329" s="1" t="s">
        <v>13987</v>
      </c>
      <c r="S1329" s="1" t="s">
        <v>1327</v>
      </c>
      <c r="T1329" s="1"/>
      <c r="U1329" s="1"/>
      <c r="V1329" s="1" t="s">
        <v>14003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6349</v>
      </c>
      <c r="G1330" s="1" t="s">
        <v>7964</v>
      </c>
      <c r="H1330" s="1" t="s">
        <v>9573</v>
      </c>
      <c r="I1330" s="1" t="s">
        <v>11196</v>
      </c>
      <c r="J1330" s="1"/>
      <c r="K1330" s="1" t="s">
        <v>11515</v>
      </c>
      <c r="L1330" s="1" t="s">
        <v>1328</v>
      </c>
      <c r="M1330" s="1" t="s">
        <v>12843</v>
      </c>
      <c r="N1330" s="1" t="s">
        <v>13187</v>
      </c>
      <c r="O1330" s="1" t="s">
        <v>1328</v>
      </c>
      <c r="P1330" s="1" t="s">
        <v>13201</v>
      </c>
      <c r="Q1330" s="1" t="s">
        <v>13201</v>
      </c>
      <c r="R1330" s="1" t="s">
        <v>13987</v>
      </c>
      <c r="S1330" s="1" t="s">
        <v>1328</v>
      </c>
      <c r="T1330" s="1"/>
      <c r="U1330" s="1"/>
      <c r="V1330" s="1" t="s">
        <v>14003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7965</v>
      </c>
      <c r="H1331" s="1" t="s">
        <v>9574</v>
      </c>
      <c r="I1331" s="1" t="s">
        <v>11197</v>
      </c>
      <c r="J1331" s="1"/>
      <c r="K1331" s="1" t="s">
        <v>11515</v>
      </c>
      <c r="L1331" s="1" t="s">
        <v>1329</v>
      </c>
      <c r="M1331" s="1" t="s">
        <v>12844</v>
      </c>
      <c r="N1331" s="1" t="s">
        <v>13187</v>
      </c>
      <c r="O1331" s="1" t="s">
        <v>1329</v>
      </c>
      <c r="P1331" s="1" t="s">
        <v>13201</v>
      </c>
      <c r="Q1331" s="1" t="s">
        <v>13201</v>
      </c>
      <c r="R1331" s="1" t="s">
        <v>13987</v>
      </c>
      <c r="S1331" s="1" t="s">
        <v>1329</v>
      </c>
      <c r="T1331" s="1"/>
      <c r="U1331" s="1"/>
      <c r="V1331" s="1" t="s">
        <v>14003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7966</v>
      </c>
      <c r="H1332" s="1" t="s">
        <v>9575</v>
      </c>
      <c r="I1332" s="1" t="s">
        <v>11198</v>
      </c>
      <c r="J1332" s="1"/>
      <c r="K1332" s="1" t="s">
        <v>11515</v>
      </c>
      <c r="L1332" s="1" t="s">
        <v>1330</v>
      </c>
      <c r="M1332" s="1" t="s">
        <v>12845</v>
      </c>
      <c r="N1332" s="1" t="s">
        <v>13187</v>
      </c>
      <c r="O1332" s="1" t="s">
        <v>1330</v>
      </c>
      <c r="P1332" s="1" t="s">
        <v>13201</v>
      </c>
      <c r="Q1332" s="1" t="s">
        <v>13201</v>
      </c>
      <c r="R1332" s="1" t="s">
        <v>13987</v>
      </c>
      <c r="S1332" s="1" t="s">
        <v>1330</v>
      </c>
      <c r="T1332" s="1"/>
      <c r="U1332" s="1"/>
      <c r="V1332" s="1" t="s">
        <v>14003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7967</v>
      </c>
      <c r="H1333" s="1" t="s">
        <v>9576</v>
      </c>
      <c r="I1333" s="1" t="s">
        <v>11199</v>
      </c>
      <c r="J1333" s="1"/>
      <c r="K1333" s="1" t="s">
        <v>11515</v>
      </c>
      <c r="L1333" s="1" t="s">
        <v>1331</v>
      </c>
      <c r="M1333" s="1" t="s">
        <v>12846</v>
      </c>
      <c r="N1333" s="1" t="s">
        <v>13187</v>
      </c>
      <c r="O1333" s="1" t="s">
        <v>1331</v>
      </c>
      <c r="P1333" s="1" t="s">
        <v>13201</v>
      </c>
      <c r="Q1333" s="1" t="s">
        <v>13201</v>
      </c>
      <c r="R1333" s="1" t="s">
        <v>13987</v>
      </c>
      <c r="S1333" s="1" t="s">
        <v>1331</v>
      </c>
      <c r="T1333" s="1"/>
      <c r="U1333" s="1"/>
      <c r="V1333" s="1" t="s">
        <v>14003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7968</v>
      </c>
      <c r="H1334" s="1" t="s">
        <v>9577</v>
      </c>
      <c r="I1334" s="1" t="s">
        <v>11200</v>
      </c>
      <c r="J1334" s="1"/>
      <c r="K1334" s="1" t="s">
        <v>11515</v>
      </c>
      <c r="L1334" s="1" t="s">
        <v>1332</v>
      </c>
      <c r="M1334" s="1" t="s">
        <v>12847</v>
      </c>
      <c r="N1334" s="1" t="s">
        <v>13187</v>
      </c>
      <c r="O1334" s="1" t="s">
        <v>1332</v>
      </c>
      <c r="P1334" s="1" t="s">
        <v>13201</v>
      </c>
      <c r="Q1334" s="1" t="s">
        <v>13201</v>
      </c>
      <c r="R1334" s="1" t="s">
        <v>13987</v>
      </c>
      <c r="S1334" s="1" t="s">
        <v>1332</v>
      </c>
      <c r="T1334" s="1"/>
      <c r="U1334" s="1"/>
      <c r="V1334" s="1" t="s">
        <v>14003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7969</v>
      </c>
      <c r="H1335" s="1" t="s">
        <v>9578</v>
      </c>
      <c r="I1335" s="1" t="s">
        <v>11201</v>
      </c>
      <c r="J1335" s="1"/>
      <c r="K1335" s="1" t="s">
        <v>11515</v>
      </c>
      <c r="L1335" s="1" t="s">
        <v>1333</v>
      </c>
      <c r="M1335" s="1" t="s">
        <v>12848</v>
      </c>
      <c r="N1335" s="1" t="s">
        <v>13187</v>
      </c>
      <c r="O1335" s="1" t="s">
        <v>1333</v>
      </c>
      <c r="P1335" s="1" t="s">
        <v>13201</v>
      </c>
      <c r="Q1335" s="1" t="s">
        <v>13201</v>
      </c>
      <c r="R1335" s="1" t="s">
        <v>13987</v>
      </c>
      <c r="S1335" s="1" t="s">
        <v>1333</v>
      </c>
      <c r="T1335" s="1"/>
      <c r="U1335" s="1"/>
      <c r="V1335" s="1" t="s">
        <v>14003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7970</v>
      </c>
      <c r="H1336" s="1" t="s">
        <v>9579</v>
      </c>
      <c r="I1336" s="1" t="s">
        <v>11202</v>
      </c>
      <c r="J1336" s="1"/>
      <c r="K1336" s="1" t="s">
        <v>11515</v>
      </c>
      <c r="L1336" s="1" t="s">
        <v>1334</v>
      </c>
      <c r="M1336" s="1" t="s">
        <v>12849</v>
      </c>
      <c r="N1336" s="1" t="s">
        <v>13187</v>
      </c>
      <c r="O1336" s="1" t="s">
        <v>1334</v>
      </c>
      <c r="P1336" s="1" t="s">
        <v>13201</v>
      </c>
      <c r="Q1336" s="1" t="s">
        <v>13201</v>
      </c>
      <c r="R1336" s="1" t="s">
        <v>13987</v>
      </c>
      <c r="S1336" s="1" t="s">
        <v>1334</v>
      </c>
      <c r="T1336" s="1"/>
      <c r="U1336" s="1"/>
      <c r="V1336" s="1" t="s">
        <v>14003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7971</v>
      </c>
      <c r="H1337" s="1" t="s">
        <v>9580</v>
      </c>
      <c r="I1337" s="1" t="s">
        <v>11203</v>
      </c>
      <c r="J1337" s="1"/>
      <c r="K1337" s="1" t="s">
        <v>11515</v>
      </c>
      <c r="L1337" s="1" t="s">
        <v>1335</v>
      </c>
      <c r="M1337" s="1" t="s">
        <v>12850</v>
      </c>
      <c r="N1337" s="1" t="s">
        <v>13187</v>
      </c>
      <c r="O1337" s="1" t="s">
        <v>1335</v>
      </c>
      <c r="P1337" s="1" t="s">
        <v>13201</v>
      </c>
      <c r="Q1337" s="1" t="s">
        <v>13201</v>
      </c>
      <c r="R1337" s="1" t="s">
        <v>13987</v>
      </c>
      <c r="S1337" s="1" t="s">
        <v>1335</v>
      </c>
      <c r="T1337" s="1"/>
      <c r="U1337" s="1"/>
      <c r="V1337" s="1" t="s">
        <v>14003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6357</v>
      </c>
      <c r="G1338" s="1" t="s">
        <v>7972</v>
      </c>
      <c r="H1338" s="1" t="s">
        <v>9581</v>
      </c>
      <c r="I1338" s="1" t="s">
        <v>11204</v>
      </c>
      <c r="J1338" s="1"/>
      <c r="K1338" s="1" t="s">
        <v>11515</v>
      </c>
      <c r="L1338" s="1" t="s">
        <v>1336</v>
      </c>
      <c r="M1338" s="1" t="s">
        <v>12851</v>
      </c>
      <c r="N1338" s="1" t="s">
        <v>13187</v>
      </c>
      <c r="O1338" s="1" t="s">
        <v>1336</v>
      </c>
      <c r="P1338" s="1" t="s">
        <v>13201</v>
      </c>
      <c r="Q1338" s="1" t="s">
        <v>13201</v>
      </c>
      <c r="R1338" s="1" t="s">
        <v>13987</v>
      </c>
      <c r="S1338" s="1" t="s">
        <v>1336</v>
      </c>
      <c r="T1338" s="1"/>
      <c r="U1338" s="1"/>
      <c r="V1338" s="1" t="s">
        <v>14003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7973</v>
      </c>
      <c r="H1339" s="1" t="s">
        <v>9582</v>
      </c>
      <c r="I1339" s="1" t="s">
        <v>11205</v>
      </c>
      <c r="J1339" s="1"/>
      <c r="K1339" s="1" t="s">
        <v>11515</v>
      </c>
      <c r="L1339" s="1" t="s">
        <v>1337</v>
      </c>
      <c r="M1339" s="1" t="s">
        <v>12852</v>
      </c>
      <c r="N1339" s="1" t="s">
        <v>13187</v>
      </c>
      <c r="O1339" s="1" t="s">
        <v>1337</v>
      </c>
      <c r="P1339" s="1" t="s">
        <v>13201</v>
      </c>
      <c r="Q1339" s="1" t="s">
        <v>13201</v>
      </c>
      <c r="R1339" s="1" t="s">
        <v>13987</v>
      </c>
      <c r="S1339" s="1" t="s">
        <v>1337</v>
      </c>
      <c r="T1339" s="1"/>
      <c r="U1339" s="1"/>
      <c r="V1339" s="1" t="s">
        <v>14003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7974</v>
      </c>
      <c r="H1340" s="1" t="s">
        <v>9583</v>
      </c>
      <c r="I1340" s="1" t="s">
        <v>11206</v>
      </c>
      <c r="J1340" s="1"/>
      <c r="K1340" s="1" t="s">
        <v>11515</v>
      </c>
      <c r="L1340" s="1" t="s">
        <v>1338</v>
      </c>
      <c r="M1340" s="1" t="s">
        <v>12853</v>
      </c>
      <c r="N1340" s="1" t="s">
        <v>13187</v>
      </c>
      <c r="O1340" s="1" t="s">
        <v>1338</v>
      </c>
      <c r="P1340" s="1" t="s">
        <v>13201</v>
      </c>
      <c r="Q1340" s="1" t="s">
        <v>13201</v>
      </c>
      <c r="R1340" s="1" t="s">
        <v>13987</v>
      </c>
      <c r="S1340" s="1" t="s">
        <v>1338</v>
      </c>
      <c r="T1340" s="1"/>
      <c r="U1340" s="1"/>
      <c r="V1340" s="1" t="s">
        <v>14003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7975</v>
      </c>
      <c r="H1341" s="1" t="s">
        <v>9584</v>
      </c>
      <c r="I1341" s="1" t="s">
        <v>11207</v>
      </c>
      <c r="J1341" s="1"/>
      <c r="K1341" s="1" t="s">
        <v>11515</v>
      </c>
      <c r="L1341" s="1" t="s">
        <v>1339</v>
      </c>
      <c r="M1341" s="1" t="s">
        <v>12854</v>
      </c>
      <c r="N1341" s="1" t="s">
        <v>13187</v>
      </c>
      <c r="O1341" s="1" t="s">
        <v>1339</v>
      </c>
      <c r="P1341" s="1" t="s">
        <v>13201</v>
      </c>
      <c r="Q1341" s="1" t="s">
        <v>13201</v>
      </c>
      <c r="R1341" s="1" t="s">
        <v>13987</v>
      </c>
      <c r="S1341" s="1" t="s">
        <v>1339</v>
      </c>
      <c r="T1341" s="1"/>
      <c r="U1341" s="1"/>
      <c r="V1341" s="1" t="s">
        <v>14003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6361</v>
      </c>
      <c r="G1342" s="1" t="s">
        <v>7976</v>
      </c>
      <c r="H1342" s="1" t="s">
        <v>9585</v>
      </c>
      <c r="I1342" s="1" t="s">
        <v>11208</v>
      </c>
      <c r="J1342" s="1"/>
      <c r="K1342" s="1" t="s">
        <v>11515</v>
      </c>
      <c r="L1342" s="1" t="s">
        <v>1340</v>
      </c>
      <c r="M1342" s="1" t="s">
        <v>12855</v>
      </c>
      <c r="N1342" s="1" t="s">
        <v>13187</v>
      </c>
      <c r="O1342" s="1" t="s">
        <v>1340</v>
      </c>
      <c r="P1342" s="1" t="s">
        <v>13201</v>
      </c>
      <c r="Q1342" s="1" t="s">
        <v>13201</v>
      </c>
      <c r="R1342" s="1" t="s">
        <v>13987</v>
      </c>
      <c r="S1342" s="1" t="s">
        <v>1340</v>
      </c>
      <c r="T1342" s="1"/>
      <c r="U1342" s="1"/>
      <c r="V1342" s="1" t="s">
        <v>14003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7977</v>
      </c>
      <c r="H1343" s="1" t="s">
        <v>9586</v>
      </c>
      <c r="I1343" s="1" t="s">
        <v>11209</v>
      </c>
      <c r="J1343" s="1"/>
      <c r="K1343" s="1" t="s">
        <v>11515</v>
      </c>
      <c r="L1343" s="1" t="s">
        <v>1341</v>
      </c>
      <c r="M1343" s="1" t="s">
        <v>12856</v>
      </c>
      <c r="N1343" s="1" t="s">
        <v>13187</v>
      </c>
      <c r="O1343" s="1" t="s">
        <v>1341</v>
      </c>
      <c r="P1343" s="1" t="s">
        <v>13201</v>
      </c>
      <c r="Q1343" s="1" t="s">
        <v>13201</v>
      </c>
      <c r="R1343" s="1" t="s">
        <v>13987</v>
      </c>
      <c r="S1343" s="1" t="s">
        <v>1341</v>
      </c>
      <c r="T1343" s="1"/>
      <c r="U1343" s="1"/>
      <c r="V1343" s="1" t="s">
        <v>14003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7978</v>
      </c>
      <c r="H1344" s="1" t="s">
        <v>9587</v>
      </c>
      <c r="I1344" s="1" t="s">
        <v>11210</v>
      </c>
      <c r="J1344" s="1"/>
      <c r="K1344" s="1" t="s">
        <v>11515</v>
      </c>
      <c r="L1344" s="1" t="s">
        <v>1342</v>
      </c>
      <c r="M1344" s="1" t="s">
        <v>12857</v>
      </c>
      <c r="N1344" s="1" t="s">
        <v>13187</v>
      </c>
      <c r="O1344" s="1" t="s">
        <v>1342</v>
      </c>
      <c r="P1344" s="1" t="s">
        <v>13201</v>
      </c>
      <c r="Q1344" s="1" t="s">
        <v>13201</v>
      </c>
      <c r="R1344" s="1" t="s">
        <v>13987</v>
      </c>
      <c r="S1344" s="1" t="s">
        <v>1342</v>
      </c>
      <c r="T1344" s="1"/>
      <c r="U1344" s="1"/>
      <c r="V1344" s="1" t="s">
        <v>14003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7979</v>
      </c>
      <c r="H1345" s="1" t="s">
        <v>9588</v>
      </c>
      <c r="I1345" s="1" t="s">
        <v>11211</v>
      </c>
      <c r="J1345" s="1"/>
      <c r="K1345" s="1" t="s">
        <v>11515</v>
      </c>
      <c r="L1345" s="1" t="s">
        <v>1343</v>
      </c>
      <c r="M1345" s="1" t="s">
        <v>12858</v>
      </c>
      <c r="N1345" s="1" t="s">
        <v>13187</v>
      </c>
      <c r="O1345" s="1" t="s">
        <v>1343</v>
      </c>
      <c r="P1345" s="1" t="s">
        <v>13201</v>
      </c>
      <c r="Q1345" s="1" t="s">
        <v>13201</v>
      </c>
      <c r="R1345" s="1" t="s">
        <v>13987</v>
      </c>
      <c r="S1345" s="1" t="s">
        <v>1343</v>
      </c>
      <c r="T1345" s="1"/>
      <c r="U1345" s="1"/>
      <c r="V1345" s="1" t="s">
        <v>14003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7980</v>
      </c>
      <c r="H1346" s="1" t="s">
        <v>9589</v>
      </c>
      <c r="I1346" s="1" t="s">
        <v>11212</v>
      </c>
      <c r="J1346" s="1"/>
      <c r="K1346" s="1" t="s">
        <v>11515</v>
      </c>
      <c r="L1346" s="1" t="s">
        <v>1344</v>
      </c>
      <c r="M1346" s="1" t="s">
        <v>12859</v>
      </c>
      <c r="N1346" s="1" t="s">
        <v>13187</v>
      </c>
      <c r="O1346" s="1" t="s">
        <v>1344</v>
      </c>
      <c r="P1346" s="1" t="s">
        <v>13201</v>
      </c>
      <c r="Q1346" s="1" t="s">
        <v>13201</v>
      </c>
      <c r="R1346" s="1" t="s">
        <v>13987</v>
      </c>
      <c r="S1346" s="1" t="s">
        <v>1344</v>
      </c>
      <c r="T1346" s="1"/>
      <c r="U1346" s="1"/>
      <c r="V1346" s="1" t="s">
        <v>14003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7981</v>
      </c>
      <c r="H1347" s="1" t="s">
        <v>9590</v>
      </c>
      <c r="I1347" s="1" t="s">
        <v>11213</v>
      </c>
      <c r="J1347" s="1"/>
      <c r="K1347" s="1" t="s">
        <v>11515</v>
      </c>
      <c r="L1347" s="1" t="s">
        <v>1345</v>
      </c>
      <c r="M1347" s="1" t="s">
        <v>12860</v>
      </c>
      <c r="N1347" s="1" t="s">
        <v>13187</v>
      </c>
      <c r="O1347" s="1" t="s">
        <v>1345</v>
      </c>
      <c r="P1347" s="1" t="s">
        <v>13201</v>
      </c>
      <c r="Q1347" s="1" t="s">
        <v>13201</v>
      </c>
      <c r="R1347" s="1" t="s">
        <v>13987</v>
      </c>
      <c r="S1347" s="1" t="s">
        <v>1345</v>
      </c>
      <c r="T1347" s="1"/>
      <c r="U1347" s="1"/>
      <c r="V1347" s="1" t="s">
        <v>14003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6367</v>
      </c>
      <c r="G1348" s="1" t="s">
        <v>7982</v>
      </c>
      <c r="H1348" s="1" t="s">
        <v>9591</v>
      </c>
      <c r="I1348" s="1" t="s">
        <v>11214</v>
      </c>
      <c r="J1348" s="1"/>
      <c r="K1348" s="1" t="s">
        <v>11515</v>
      </c>
      <c r="L1348" s="1" t="s">
        <v>1346</v>
      </c>
      <c r="M1348" s="1" t="s">
        <v>12861</v>
      </c>
      <c r="N1348" s="1" t="s">
        <v>13187</v>
      </c>
      <c r="O1348" s="1" t="s">
        <v>1346</v>
      </c>
      <c r="P1348" s="1" t="s">
        <v>13201</v>
      </c>
      <c r="Q1348" s="1" t="s">
        <v>13201</v>
      </c>
      <c r="R1348" s="1" t="s">
        <v>13987</v>
      </c>
      <c r="S1348" s="1" t="s">
        <v>1346</v>
      </c>
      <c r="T1348" s="1"/>
      <c r="U1348" s="1"/>
      <c r="V1348" s="1" t="s">
        <v>14003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7983</v>
      </c>
      <c r="H1349" s="1" t="s">
        <v>9592</v>
      </c>
      <c r="I1349" s="1" t="s">
        <v>11215</v>
      </c>
      <c r="J1349" s="1"/>
      <c r="K1349" s="1" t="s">
        <v>11515</v>
      </c>
      <c r="L1349" s="1" t="s">
        <v>1347</v>
      </c>
      <c r="M1349" s="1" t="s">
        <v>12862</v>
      </c>
      <c r="N1349" s="1" t="s">
        <v>13187</v>
      </c>
      <c r="O1349" s="1" t="s">
        <v>1347</v>
      </c>
      <c r="P1349" s="1" t="s">
        <v>13201</v>
      </c>
      <c r="Q1349" s="1" t="s">
        <v>13201</v>
      </c>
      <c r="R1349" s="1" t="s">
        <v>13987</v>
      </c>
      <c r="S1349" s="1" t="s">
        <v>1347</v>
      </c>
      <c r="T1349" s="1"/>
      <c r="U1349" s="1"/>
      <c r="V1349" s="1" t="s">
        <v>14003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7984</v>
      </c>
      <c r="H1350" s="1" t="s">
        <v>9593</v>
      </c>
      <c r="I1350" s="1" t="s">
        <v>11216</v>
      </c>
      <c r="J1350" s="1"/>
      <c r="K1350" s="1" t="s">
        <v>11515</v>
      </c>
      <c r="L1350" s="1" t="s">
        <v>1348</v>
      </c>
      <c r="M1350" s="1" t="s">
        <v>12863</v>
      </c>
      <c r="N1350" s="1" t="s">
        <v>13187</v>
      </c>
      <c r="O1350" s="1" t="s">
        <v>1348</v>
      </c>
      <c r="P1350" s="1" t="s">
        <v>13201</v>
      </c>
      <c r="Q1350" s="1" t="s">
        <v>13201</v>
      </c>
      <c r="R1350" s="1" t="s">
        <v>13987</v>
      </c>
      <c r="S1350" s="1" t="s">
        <v>1348</v>
      </c>
      <c r="T1350" s="1"/>
      <c r="U1350" s="1"/>
      <c r="V1350" s="1" t="s">
        <v>14003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7985</v>
      </c>
      <c r="H1351" s="1" t="s">
        <v>9594</v>
      </c>
      <c r="I1351" s="1" t="s">
        <v>11217</v>
      </c>
      <c r="J1351" s="1"/>
      <c r="K1351" s="1" t="s">
        <v>11515</v>
      </c>
      <c r="L1351" s="1" t="s">
        <v>1349</v>
      </c>
      <c r="M1351" s="1" t="s">
        <v>12864</v>
      </c>
      <c r="N1351" s="1" t="s">
        <v>13187</v>
      </c>
      <c r="O1351" s="1" t="s">
        <v>1349</v>
      </c>
      <c r="P1351" s="1" t="s">
        <v>13201</v>
      </c>
      <c r="Q1351" s="1" t="s">
        <v>13201</v>
      </c>
      <c r="R1351" s="1" t="s">
        <v>13987</v>
      </c>
      <c r="S1351" s="1" t="s">
        <v>1349</v>
      </c>
      <c r="T1351" s="1"/>
      <c r="U1351" s="1"/>
      <c r="V1351" s="1" t="s">
        <v>14003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6371</v>
      </c>
      <c r="G1352" s="1" t="s">
        <v>7986</v>
      </c>
      <c r="H1352" s="1" t="s">
        <v>9595</v>
      </c>
      <c r="I1352" s="1" t="s">
        <v>11218</v>
      </c>
      <c r="J1352" s="1"/>
      <c r="K1352" s="1" t="s">
        <v>11515</v>
      </c>
      <c r="L1352" s="1" t="s">
        <v>1350</v>
      </c>
      <c r="M1352" s="1" t="s">
        <v>12865</v>
      </c>
      <c r="N1352" s="1" t="s">
        <v>13187</v>
      </c>
      <c r="O1352" s="1" t="s">
        <v>1350</v>
      </c>
      <c r="P1352" s="1" t="s">
        <v>13201</v>
      </c>
      <c r="Q1352" s="1" t="s">
        <v>13201</v>
      </c>
      <c r="R1352" s="1" t="s">
        <v>13987</v>
      </c>
      <c r="S1352" s="1" t="s">
        <v>1350</v>
      </c>
      <c r="T1352" s="1"/>
      <c r="U1352" s="1"/>
      <c r="V1352" s="1" t="s">
        <v>14003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6372</v>
      </c>
      <c r="G1353" s="1" t="s">
        <v>7987</v>
      </c>
      <c r="H1353" s="1" t="s">
        <v>9596</v>
      </c>
      <c r="I1353" s="1" t="s">
        <v>11219</v>
      </c>
      <c r="J1353" s="1"/>
      <c r="K1353" s="1" t="s">
        <v>11515</v>
      </c>
      <c r="L1353" s="1" t="s">
        <v>1351</v>
      </c>
      <c r="M1353" s="1" t="s">
        <v>12866</v>
      </c>
      <c r="N1353" s="1" t="s">
        <v>13187</v>
      </c>
      <c r="O1353" s="1" t="s">
        <v>1351</v>
      </c>
      <c r="P1353" s="1" t="s">
        <v>13201</v>
      </c>
      <c r="Q1353" s="1" t="s">
        <v>13201</v>
      </c>
      <c r="R1353" s="1" t="s">
        <v>13987</v>
      </c>
      <c r="S1353" s="1" t="s">
        <v>1351</v>
      </c>
      <c r="T1353" s="1"/>
      <c r="U1353" s="1"/>
      <c r="V1353" s="1" t="s">
        <v>14003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7988</v>
      </c>
      <c r="H1354" s="1" t="s">
        <v>9597</v>
      </c>
      <c r="I1354" s="1" t="s">
        <v>11220</v>
      </c>
      <c r="J1354" s="1"/>
      <c r="K1354" s="1" t="s">
        <v>11515</v>
      </c>
      <c r="L1354" s="1" t="s">
        <v>1352</v>
      </c>
      <c r="M1354" s="1" t="s">
        <v>12867</v>
      </c>
      <c r="N1354" s="1" t="s">
        <v>13187</v>
      </c>
      <c r="O1354" s="1" t="s">
        <v>1352</v>
      </c>
      <c r="P1354" s="1" t="s">
        <v>13201</v>
      </c>
      <c r="Q1354" s="1" t="s">
        <v>13201</v>
      </c>
      <c r="R1354" s="1" t="s">
        <v>13987</v>
      </c>
      <c r="S1354" s="1" t="s">
        <v>1352</v>
      </c>
      <c r="T1354" s="1"/>
      <c r="U1354" s="1"/>
      <c r="V1354" s="1" t="s">
        <v>14003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6374</v>
      </c>
      <c r="G1355" s="1" t="s">
        <v>7989</v>
      </c>
      <c r="H1355" s="1" t="s">
        <v>9598</v>
      </c>
      <c r="I1355" s="1" t="s">
        <v>11221</v>
      </c>
      <c r="J1355" s="1"/>
      <c r="K1355" s="1" t="s">
        <v>11515</v>
      </c>
      <c r="L1355" s="1" t="s">
        <v>1353</v>
      </c>
      <c r="M1355" s="1" t="s">
        <v>12868</v>
      </c>
      <c r="N1355" s="1" t="s">
        <v>13187</v>
      </c>
      <c r="O1355" s="1" t="s">
        <v>1353</v>
      </c>
      <c r="P1355" s="1" t="s">
        <v>13201</v>
      </c>
      <c r="Q1355" s="1" t="s">
        <v>13201</v>
      </c>
      <c r="R1355" s="1" t="s">
        <v>13987</v>
      </c>
      <c r="S1355" s="1" t="s">
        <v>1353</v>
      </c>
      <c r="T1355" s="1"/>
      <c r="U1355" s="1"/>
      <c r="V1355" s="1" t="s">
        <v>14003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6375</v>
      </c>
      <c r="G1356" s="1" t="s">
        <v>7990</v>
      </c>
      <c r="H1356" s="1" t="s">
        <v>9599</v>
      </c>
      <c r="I1356" s="1" t="s">
        <v>11222</v>
      </c>
      <c r="J1356" s="1"/>
      <c r="K1356" s="1" t="s">
        <v>11515</v>
      </c>
      <c r="L1356" s="1" t="s">
        <v>1354</v>
      </c>
      <c r="M1356" s="1" t="s">
        <v>12869</v>
      </c>
      <c r="N1356" s="1" t="s">
        <v>13187</v>
      </c>
      <c r="O1356" s="1" t="s">
        <v>1354</v>
      </c>
      <c r="P1356" s="1" t="s">
        <v>13201</v>
      </c>
      <c r="Q1356" s="1" t="s">
        <v>13201</v>
      </c>
      <c r="R1356" s="1" t="s">
        <v>13987</v>
      </c>
      <c r="S1356" s="1" t="s">
        <v>1354</v>
      </c>
      <c r="T1356" s="1"/>
      <c r="U1356" s="1"/>
      <c r="V1356" s="1" t="s">
        <v>14003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7991</v>
      </c>
      <c r="H1357" s="1" t="s">
        <v>9600</v>
      </c>
      <c r="I1357" s="1" t="s">
        <v>11223</v>
      </c>
      <c r="J1357" s="1"/>
      <c r="K1357" s="1" t="s">
        <v>11515</v>
      </c>
      <c r="L1357" s="1" t="s">
        <v>1355</v>
      </c>
      <c r="M1357" s="1" t="s">
        <v>12870</v>
      </c>
      <c r="N1357" s="1" t="s">
        <v>13187</v>
      </c>
      <c r="O1357" s="1" t="s">
        <v>1355</v>
      </c>
      <c r="P1357" s="1" t="s">
        <v>13201</v>
      </c>
      <c r="Q1357" s="1" t="s">
        <v>13201</v>
      </c>
      <c r="R1357" s="1" t="s">
        <v>13987</v>
      </c>
      <c r="S1357" s="1" t="s">
        <v>1355</v>
      </c>
      <c r="T1357" s="1"/>
      <c r="U1357" s="1"/>
      <c r="V1357" s="1" t="s">
        <v>14003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6377</v>
      </c>
      <c r="G1358" s="1" t="s">
        <v>4743</v>
      </c>
      <c r="H1358" s="1" t="s">
        <v>9601</v>
      </c>
      <c r="I1358" s="1" t="s">
        <v>11224</v>
      </c>
      <c r="J1358" s="1"/>
      <c r="K1358" s="1" t="s">
        <v>11515</v>
      </c>
      <c r="L1358" s="1" t="s">
        <v>1356</v>
      </c>
      <c r="M1358" s="1" t="s">
        <v>12871</v>
      </c>
      <c r="N1358" s="1" t="s">
        <v>13187</v>
      </c>
      <c r="O1358" s="1" t="s">
        <v>1356</v>
      </c>
      <c r="P1358" s="1" t="s">
        <v>13201</v>
      </c>
      <c r="Q1358" s="1" t="s">
        <v>13201</v>
      </c>
      <c r="R1358" s="1" t="s">
        <v>13987</v>
      </c>
      <c r="S1358" s="1" t="s">
        <v>1356</v>
      </c>
      <c r="T1358" s="1"/>
      <c r="U1358" s="1"/>
      <c r="V1358" s="1" t="s">
        <v>14003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7992</v>
      </c>
      <c r="H1359" s="1" t="s">
        <v>9602</v>
      </c>
      <c r="I1359" s="1" t="s">
        <v>11225</v>
      </c>
      <c r="J1359" s="1"/>
      <c r="K1359" s="1" t="s">
        <v>11515</v>
      </c>
      <c r="L1359" s="1" t="s">
        <v>1357</v>
      </c>
      <c r="M1359" s="1" t="s">
        <v>12872</v>
      </c>
      <c r="N1359" s="1" t="s">
        <v>13187</v>
      </c>
      <c r="O1359" s="1" t="s">
        <v>1357</v>
      </c>
      <c r="P1359" s="1" t="s">
        <v>13201</v>
      </c>
      <c r="Q1359" s="1" t="s">
        <v>13201</v>
      </c>
      <c r="R1359" s="1" t="s">
        <v>13987</v>
      </c>
      <c r="S1359" s="1" t="s">
        <v>1357</v>
      </c>
      <c r="T1359" s="1"/>
      <c r="U1359" s="1"/>
      <c r="V1359" s="1" t="s">
        <v>14003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7993</v>
      </c>
      <c r="H1360" s="1" t="s">
        <v>9603</v>
      </c>
      <c r="I1360" s="1" t="s">
        <v>11226</v>
      </c>
      <c r="J1360" s="1"/>
      <c r="K1360" s="1" t="s">
        <v>11515</v>
      </c>
      <c r="L1360" s="1" t="s">
        <v>1358</v>
      </c>
      <c r="M1360" s="1" t="s">
        <v>12873</v>
      </c>
      <c r="N1360" s="1" t="s">
        <v>13187</v>
      </c>
      <c r="O1360" s="1" t="s">
        <v>1358</v>
      </c>
      <c r="P1360" s="1" t="s">
        <v>13201</v>
      </c>
      <c r="Q1360" s="1" t="s">
        <v>13201</v>
      </c>
      <c r="R1360" s="1" t="s">
        <v>13987</v>
      </c>
      <c r="S1360" s="1" t="s">
        <v>1358</v>
      </c>
      <c r="T1360" s="1"/>
      <c r="U1360" s="1"/>
      <c r="V1360" s="1" t="s">
        <v>14003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6380</v>
      </c>
      <c r="G1361" s="1" t="s">
        <v>7994</v>
      </c>
      <c r="H1361" s="1" t="s">
        <v>9604</v>
      </c>
      <c r="I1361" s="1" t="s">
        <v>11227</v>
      </c>
      <c r="J1361" s="1"/>
      <c r="K1361" s="1" t="s">
        <v>11515</v>
      </c>
      <c r="L1361" s="1" t="s">
        <v>1359</v>
      </c>
      <c r="M1361" s="1" t="s">
        <v>12874</v>
      </c>
      <c r="N1361" s="1" t="s">
        <v>13187</v>
      </c>
      <c r="O1361" s="1" t="s">
        <v>1359</v>
      </c>
      <c r="P1361" s="1" t="s">
        <v>13201</v>
      </c>
      <c r="Q1361" s="1" t="s">
        <v>13201</v>
      </c>
      <c r="R1361" s="1" t="s">
        <v>13987</v>
      </c>
      <c r="S1361" s="1" t="s">
        <v>1359</v>
      </c>
      <c r="T1361" s="1"/>
      <c r="U1361" s="1"/>
      <c r="V1361" s="1" t="s">
        <v>14003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6381</v>
      </c>
      <c r="G1362" s="1" t="s">
        <v>7995</v>
      </c>
      <c r="H1362" s="1" t="s">
        <v>9605</v>
      </c>
      <c r="I1362" s="1" t="s">
        <v>11228</v>
      </c>
      <c r="J1362" s="1"/>
      <c r="K1362" s="1" t="s">
        <v>11515</v>
      </c>
      <c r="L1362" s="1" t="s">
        <v>1360</v>
      </c>
      <c r="M1362" s="1" t="s">
        <v>12875</v>
      </c>
      <c r="N1362" s="1" t="s">
        <v>13187</v>
      </c>
      <c r="O1362" s="1" t="s">
        <v>1360</v>
      </c>
      <c r="P1362" s="1" t="s">
        <v>13201</v>
      </c>
      <c r="Q1362" s="1" t="s">
        <v>13201</v>
      </c>
      <c r="R1362" s="1" t="s">
        <v>13987</v>
      </c>
      <c r="S1362" s="1" t="s">
        <v>1360</v>
      </c>
      <c r="T1362" s="1"/>
      <c r="U1362" s="1"/>
      <c r="V1362" s="1" t="s">
        <v>14003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7996</v>
      </c>
      <c r="H1363" s="1" t="s">
        <v>9606</v>
      </c>
      <c r="I1363" s="1" t="s">
        <v>11229</v>
      </c>
      <c r="J1363" s="1"/>
      <c r="K1363" s="1" t="s">
        <v>11515</v>
      </c>
      <c r="L1363" s="1" t="s">
        <v>1361</v>
      </c>
      <c r="M1363" s="1" t="s">
        <v>12876</v>
      </c>
      <c r="N1363" s="1" t="s">
        <v>13187</v>
      </c>
      <c r="O1363" s="1" t="s">
        <v>1361</v>
      </c>
      <c r="P1363" s="1" t="s">
        <v>13201</v>
      </c>
      <c r="Q1363" s="1" t="s">
        <v>13201</v>
      </c>
      <c r="R1363" s="1" t="s">
        <v>13987</v>
      </c>
      <c r="S1363" s="1" t="s">
        <v>1361</v>
      </c>
      <c r="T1363" s="1"/>
      <c r="U1363" s="1"/>
      <c r="V1363" s="1" t="s">
        <v>14003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6383</v>
      </c>
      <c r="G1364" s="1" t="s">
        <v>7997</v>
      </c>
      <c r="H1364" s="1" t="s">
        <v>9607</v>
      </c>
      <c r="I1364" s="1" t="s">
        <v>11230</v>
      </c>
      <c r="J1364" s="1"/>
      <c r="K1364" s="1" t="s">
        <v>11515</v>
      </c>
      <c r="L1364" s="1" t="s">
        <v>1362</v>
      </c>
      <c r="M1364" s="1" t="s">
        <v>12877</v>
      </c>
      <c r="N1364" s="1" t="s">
        <v>13187</v>
      </c>
      <c r="O1364" s="1" t="s">
        <v>1362</v>
      </c>
      <c r="P1364" s="1" t="s">
        <v>13201</v>
      </c>
      <c r="Q1364" s="1" t="s">
        <v>13201</v>
      </c>
      <c r="R1364" s="1" t="s">
        <v>13987</v>
      </c>
      <c r="S1364" s="1" t="s">
        <v>1362</v>
      </c>
      <c r="T1364" s="1"/>
      <c r="U1364" s="1"/>
      <c r="V1364" s="1" t="s">
        <v>14003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4750</v>
      </c>
      <c r="H1365" s="1" t="s">
        <v>9606</v>
      </c>
      <c r="I1365" s="1" t="s">
        <v>11231</v>
      </c>
      <c r="J1365" s="1"/>
      <c r="K1365" s="1" t="s">
        <v>11515</v>
      </c>
      <c r="L1365" s="1" t="s">
        <v>1363</v>
      </c>
      <c r="M1365" s="1" t="s">
        <v>12878</v>
      </c>
      <c r="N1365" s="1" t="s">
        <v>13187</v>
      </c>
      <c r="O1365" s="1" t="s">
        <v>1363</v>
      </c>
      <c r="P1365" s="1" t="s">
        <v>13201</v>
      </c>
      <c r="Q1365" s="1" t="s">
        <v>13201</v>
      </c>
      <c r="R1365" s="1" t="s">
        <v>13987</v>
      </c>
      <c r="S1365" s="1" t="s">
        <v>1363</v>
      </c>
      <c r="T1365" s="1"/>
      <c r="U1365" s="1"/>
      <c r="V1365" s="1" t="s">
        <v>14003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6385</v>
      </c>
      <c r="G1366" s="1" t="s">
        <v>7998</v>
      </c>
      <c r="H1366" s="1" t="s">
        <v>9608</v>
      </c>
      <c r="I1366" s="1" t="s">
        <v>11232</v>
      </c>
      <c r="J1366" s="1"/>
      <c r="K1366" s="1" t="s">
        <v>11515</v>
      </c>
      <c r="L1366" s="1" t="s">
        <v>1364</v>
      </c>
      <c r="M1366" s="1" t="s">
        <v>12879</v>
      </c>
      <c r="N1366" s="1" t="s">
        <v>13187</v>
      </c>
      <c r="O1366" s="1" t="s">
        <v>1364</v>
      </c>
      <c r="P1366" s="1" t="s">
        <v>13201</v>
      </c>
      <c r="Q1366" s="1" t="s">
        <v>13201</v>
      </c>
      <c r="R1366" s="1" t="s">
        <v>13987</v>
      </c>
      <c r="S1366" s="1" t="s">
        <v>1364</v>
      </c>
      <c r="T1366" s="1"/>
      <c r="U1366" s="1"/>
      <c r="V1366" s="1" t="s">
        <v>14003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7999</v>
      </c>
      <c r="H1367" s="1" t="s">
        <v>9609</v>
      </c>
      <c r="I1367" s="1" t="s">
        <v>11233</v>
      </c>
      <c r="J1367" s="1"/>
      <c r="K1367" s="1" t="s">
        <v>11515</v>
      </c>
      <c r="L1367" s="1" t="s">
        <v>1365</v>
      </c>
      <c r="M1367" s="1" t="s">
        <v>12880</v>
      </c>
      <c r="N1367" s="1" t="s">
        <v>13187</v>
      </c>
      <c r="O1367" s="1" t="s">
        <v>1365</v>
      </c>
      <c r="P1367" s="1" t="s">
        <v>13201</v>
      </c>
      <c r="Q1367" s="1" t="s">
        <v>13201</v>
      </c>
      <c r="R1367" s="1" t="s">
        <v>13987</v>
      </c>
      <c r="S1367" s="1" t="s">
        <v>1365</v>
      </c>
      <c r="T1367" s="1"/>
      <c r="U1367" s="1"/>
      <c r="V1367" s="1" t="s">
        <v>14003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8000</v>
      </c>
      <c r="H1368" s="1" t="s">
        <v>9610</v>
      </c>
      <c r="I1368" s="1" t="s">
        <v>11234</v>
      </c>
      <c r="J1368" s="1"/>
      <c r="K1368" s="1" t="s">
        <v>11515</v>
      </c>
      <c r="L1368" s="1" t="s">
        <v>1366</v>
      </c>
      <c r="M1368" s="1" t="s">
        <v>12881</v>
      </c>
      <c r="N1368" s="1" t="s">
        <v>13187</v>
      </c>
      <c r="O1368" s="1" t="s">
        <v>1366</v>
      </c>
      <c r="P1368" s="1" t="s">
        <v>13201</v>
      </c>
      <c r="Q1368" s="1" t="s">
        <v>13201</v>
      </c>
      <c r="R1368" s="1" t="s">
        <v>13987</v>
      </c>
      <c r="S1368" s="1" t="s">
        <v>1366</v>
      </c>
      <c r="T1368" s="1"/>
      <c r="U1368" s="1"/>
      <c r="V1368" s="1" t="s">
        <v>14003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6388</v>
      </c>
      <c r="G1369" s="1" t="s">
        <v>8001</v>
      </c>
      <c r="H1369" s="1" t="s">
        <v>9611</v>
      </c>
      <c r="I1369" s="1" t="s">
        <v>11235</v>
      </c>
      <c r="J1369" s="1"/>
      <c r="K1369" s="1" t="s">
        <v>11515</v>
      </c>
      <c r="L1369" s="1" t="s">
        <v>1367</v>
      </c>
      <c r="M1369" s="1" t="s">
        <v>12882</v>
      </c>
      <c r="N1369" s="1" t="s">
        <v>13187</v>
      </c>
      <c r="O1369" s="1" t="s">
        <v>1367</v>
      </c>
      <c r="P1369" s="1" t="s">
        <v>13201</v>
      </c>
      <c r="Q1369" s="1" t="s">
        <v>13201</v>
      </c>
      <c r="R1369" s="1" t="s">
        <v>13987</v>
      </c>
      <c r="S1369" s="1" t="s">
        <v>1367</v>
      </c>
      <c r="T1369" s="1"/>
      <c r="U1369" s="1"/>
      <c r="V1369" s="1" t="s">
        <v>14003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6389</v>
      </c>
      <c r="G1370" s="1" t="s">
        <v>8002</v>
      </c>
      <c r="H1370" s="1" t="s">
        <v>9612</v>
      </c>
      <c r="I1370" s="1" t="s">
        <v>11236</v>
      </c>
      <c r="J1370" s="1"/>
      <c r="K1370" s="1" t="s">
        <v>11515</v>
      </c>
      <c r="L1370" s="1" t="s">
        <v>1368</v>
      </c>
      <c r="M1370" s="1" t="s">
        <v>12883</v>
      </c>
      <c r="N1370" s="1" t="s">
        <v>13187</v>
      </c>
      <c r="O1370" s="1" t="s">
        <v>1368</v>
      </c>
      <c r="P1370" s="1" t="s">
        <v>13201</v>
      </c>
      <c r="Q1370" s="1" t="s">
        <v>13201</v>
      </c>
      <c r="R1370" s="1" t="s">
        <v>13987</v>
      </c>
      <c r="S1370" s="1" t="s">
        <v>1368</v>
      </c>
      <c r="T1370" s="1"/>
      <c r="U1370" s="1"/>
      <c r="V1370" s="1" t="s">
        <v>14003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6390</v>
      </c>
      <c r="G1371" s="1" t="s">
        <v>8003</v>
      </c>
      <c r="H1371" s="1" t="s">
        <v>9613</v>
      </c>
      <c r="I1371" s="1" t="s">
        <v>11237</v>
      </c>
      <c r="J1371" s="1"/>
      <c r="K1371" s="1" t="s">
        <v>11515</v>
      </c>
      <c r="L1371" s="1" t="s">
        <v>1369</v>
      </c>
      <c r="M1371" s="1" t="s">
        <v>12884</v>
      </c>
      <c r="N1371" s="1" t="s">
        <v>13187</v>
      </c>
      <c r="O1371" s="1" t="s">
        <v>1369</v>
      </c>
      <c r="P1371" s="1" t="s">
        <v>13201</v>
      </c>
      <c r="Q1371" s="1" t="s">
        <v>13201</v>
      </c>
      <c r="R1371" s="1" t="s">
        <v>13987</v>
      </c>
      <c r="S1371" s="1" t="s">
        <v>1369</v>
      </c>
      <c r="T1371" s="1"/>
      <c r="U1371" s="1"/>
      <c r="V1371" s="1" t="s">
        <v>14003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8004</v>
      </c>
      <c r="H1372" s="1" t="s">
        <v>9614</v>
      </c>
      <c r="I1372" s="1" t="s">
        <v>11238</v>
      </c>
      <c r="J1372" s="1"/>
      <c r="K1372" s="1" t="s">
        <v>11515</v>
      </c>
      <c r="L1372" s="1" t="s">
        <v>1370</v>
      </c>
      <c r="M1372" s="1" t="s">
        <v>12885</v>
      </c>
      <c r="N1372" s="1" t="s">
        <v>13187</v>
      </c>
      <c r="O1372" s="1" t="s">
        <v>1370</v>
      </c>
      <c r="P1372" s="1" t="s">
        <v>13201</v>
      </c>
      <c r="Q1372" s="1" t="s">
        <v>13201</v>
      </c>
      <c r="R1372" s="1" t="s">
        <v>13987</v>
      </c>
      <c r="S1372" s="1" t="s">
        <v>1370</v>
      </c>
      <c r="T1372" s="1"/>
      <c r="U1372" s="1"/>
      <c r="V1372" s="1" t="s">
        <v>14003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8005</v>
      </c>
      <c r="H1373" s="1" t="s">
        <v>9615</v>
      </c>
      <c r="I1373" s="1" t="s">
        <v>11239</v>
      </c>
      <c r="J1373" s="1"/>
      <c r="K1373" s="1" t="s">
        <v>11515</v>
      </c>
      <c r="L1373" s="1" t="s">
        <v>1371</v>
      </c>
      <c r="M1373" s="1" t="s">
        <v>12886</v>
      </c>
      <c r="N1373" s="1" t="s">
        <v>13187</v>
      </c>
      <c r="O1373" s="1" t="s">
        <v>1371</v>
      </c>
      <c r="P1373" s="1" t="s">
        <v>13201</v>
      </c>
      <c r="Q1373" s="1" t="s">
        <v>13201</v>
      </c>
      <c r="R1373" s="1" t="s">
        <v>13987</v>
      </c>
      <c r="S1373" s="1" t="s">
        <v>1371</v>
      </c>
      <c r="T1373" s="1"/>
      <c r="U1373" s="1"/>
      <c r="V1373" s="1" t="s">
        <v>14003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8006</v>
      </c>
      <c r="H1374" s="1" t="s">
        <v>9616</v>
      </c>
      <c r="I1374" s="1" t="s">
        <v>10331</v>
      </c>
      <c r="J1374" s="1"/>
      <c r="K1374" s="1" t="s">
        <v>11515</v>
      </c>
      <c r="L1374" s="1" t="s">
        <v>1372</v>
      </c>
      <c r="M1374" s="1" t="s">
        <v>12887</v>
      </c>
      <c r="N1374" s="1" t="s">
        <v>13187</v>
      </c>
      <c r="O1374" s="1" t="s">
        <v>1372</v>
      </c>
      <c r="P1374" s="1" t="s">
        <v>13201</v>
      </c>
      <c r="Q1374" s="1" t="s">
        <v>13201</v>
      </c>
      <c r="R1374" s="1" t="s">
        <v>13987</v>
      </c>
      <c r="S1374" s="1" t="s">
        <v>1372</v>
      </c>
      <c r="T1374" s="1"/>
      <c r="U1374" s="1"/>
      <c r="V1374" s="1" t="s">
        <v>14003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8007</v>
      </c>
      <c r="H1375" s="1" t="s">
        <v>9617</v>
      </c>
      <c r="I1375" s="1" t="s">
        <v>10182</v>
      </c>
      <c r="J1375" s="1"/>
      <c r="K1375" s="1" t="s">
        <v>11515</v>
      </c>
      <c r="L1375" s="1" t="s">
        <v>1373</v>
      </c>
      <c r="M1375" s="1" t="s">
        <v>12888</v>
      </c>
      <c r="N1375" s="1" t="s">
        <v>13187</v>
      </c>
      <c r="O1375" s="1" t="s">
        <v>1373</v>
      </c>
      <c r="P1375" s="1" t="s">
        <v>13201</v>
      </c>
      <c r="Q1375" s="1" t="s">
        <v>13201</v>
      </c>
      <c r="R1375" s="1" t="s">
        <v>13987</v>
      </c>
      <c r="S1375" s="1" t="s">
        <v>1373</v>
      </c>
      <c r="T1375" s="1"/>
      <c r="U1375" s="1"/>
      <c r="V1375" s="1" t="s">
        <v>14003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8008</v>
      </c>
      <c r="H1376" s="1" t="s">
        <v>9618</v>
      </c>
      <c r="I1376" s="1" t="s">
        <v>11240</v>
      </c>
      <c r="J1376" s="1"/>
      <c r="K1376" s="1" t="s">
        <v>11515</v>
      </c>
      <c r="L1376" s="1" t="s">
        <v>1374</v>
      </c>
      <c r="M1376" s="1" t="s">
        <v>12889</v>
      </c>
      <c r="N1376" s="1" t="s">
        <v>13187</v>
      </c>
      <c r="O1376" s="1" t="s">
        <v>1374</v>
      </c>
      <c r="P1376" s="1" t="s">
        <v>13201</v>
      </c>
      <c r="Q1376" s="1" t="s">
        <v>13201</v>
      </c>
      <c r="R1376" s="1" t="s">
        <v>13987</v>
      </c>
      <c r="S1376" s="1" t="s">
        <v>1374</v>
      </c>
      <c r="T1376" s="1"/>
      <c r="U1376" s="1"/>
      <c r="V1376" s="1" t="s">
        <v>14003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6396</v>
      </c>
      <c r="G1377" s="1" t="s">
        <v>8009</v>
      </c>
      <c r="H1377" s="1" t="s">
        <v>9619</v>
      </c>
      <c r="I1377" s="1" t="s">
        <v>11241</v>
      </c>
      <c r="J1377" s="1"/>
      <c r="K1377" s="1" t="s">
        <v>11515</v>
      </c>
      <c r="L1377" s="1" t="s">
        <v>1375</v>
      </c>
      <c r="M1377" s="1" t="s">
        <v>12890</v>
      </c>
      <c r="N1377" s="1" t="s">
        <v>13187</v>
      </c>
      <c r="O1377" s="1" t="s">
        <v>1375</v>
      </c>
      <c r="P1377" s="1" t="s">
        <v>13201</v>
      </c>
      <c r="Q1377" s="1" t="s">
        <v>13201</v>
      </c>
      <c r="R1377" s="1" t="s">
        <v>13987</v>
      </c>
      <c r="S1377" s="1" t="s">
        <v>1375</v>
      </c>
      <c r="T1377" s="1"/>
      <c r="U1377" s="1"/>
      <c r="V1377" s="1" t="s">
        <v>14003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8010</v>
      </c>
      <c r="H1378" s="1" t="s">
        <v>9620</v>
      </c>
      <c r="I1378" s="1" t="s">
        <v>11242</v>
      </c>
      <c r="J1378" s="1"/>
      <c r="K1378" s="1" t="s">
        <v>11515</v>
      </c>
      <c r="L1378" s="1" t="s">
        <v>1376</v>
      </c>
      <c r="M1378" s="1" t="s">
        <v>12891</v>
      </c>
      <c r="N1378" s="1" t="s">
        <v>13187</v>
      </c>
      <c r="O1378" s="1" t="s">
        <v>1376</v>
      </c>
      <c r="P1378" s="1" t="s">
        <v>13201</v>
      </c>
      <c r="Q1378" s="1" t="s">
        <v>13201</v>
      </c>
      <c r="R1378" s="1" t="s">
        <v>13987</v>
      </c>
      <c r="S1378" s="1" t="s">
        <v>1376</v>
      </c>
      <c r="T1378" s="1"/>
      <c r="U1378" s="1"/>
      <c r="V1378" s="1" t="s">
        <v>14003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8011</v>
      </c>
      <c r="H1379" s="1" t="s">
        <v>9621</v>
      </c>
      <c r="I1379" s="1" t="s">
        <v>11243</v>
      </c>
      <c r="J1379" s="1"/>
      <c r="K1379" s="1" t="s">
        <v>11515</v>
      </c>
      <c r="L1379" s="1" t="s">
        <v>1377</v>
      </c>
      <c r="M1379" s="1" t="s">
        <v>12892</v>
      </c>
      <c r="N1379" s="1" t="s">
        <v>13187</v>
      </c>
      <c r="O1379" s="1" t="s">
        <v>1377</v>
      </c>
      <c r="P1379" s="1" t="s">
        <v>13201</v>
      </c>
      <c r="Q1379" s="1" t="s">
        <v>13201</v>
      </c>
      <c r="R1379" s="1" t="s">
        <v>13987</v>
      </c>
      <c r="S1379" s="1" t="s">
        <v>1377</v>
      </c>
      <c r="T1379" s="1"/>
      <c r="U1379" s="1"/>
      <c r="V1379" s="1" t="s">
        <v>14003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8012</v>
      </c>
      <c r="H1380" s="1" t="s">
        <v>9622</v>
      </c>
      <c r="I1380" s="1" t="s">
        <v>11244</v>
      </c>
      <c r="J1380" s="1"/>
      <c r="K1380" s="1" t="s">
        <v>11515</v>
      </c>
      <c r="L1380" s="1" t="s">
        <v>1378</v>
      </c>
      <c r="M1380" s="1" t="s">
        <v>12893</v>
      </c>
      <c r="N1380" s="1" t="s">
        <v>13187</v>
      </c>
      <c r="O1380" s="1" t="s">
        <v>1378</v>
      </c>
      <c r="P1380" s="1" t="s">
        <v>13201</v>
      </c>
      <c r="Q1380" s="1" t="s">
        <v>13201</v>
      </c>
      <c r="R1380" s="1" t="s">
        <v>13987</v>
      </c>
      <c r="S1380" s="1" t="s">
        <v>1378</v>
      </c>
      <c r="T1380" s="1"/>
      <c r="U1380" s="1"/>
      <c r="V1380" s="1" t="s">
        <v>14003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8013</v>
      </c>
      <c r="H1381" s="1" t="s">
        <v>9623</v>
      </c>
      <c r="I1381" s="1" t="s">
        <v>11245</v>
      </c>
      <c r="J1381" s="1"/>
      <c r="K1381" s="1" t="s">
        <v>11515</v>
      </c>
      <c r="L1381" s="1" t="s">
        <v>1379</v>
      </c>
      <c r="M1381" s="1" t="s">
        <v>12894</v>
      </c>
      <c r="N1381" s="1" t="s">
        <v>13187</v>
      </c>
      <c r="O1381" s="1" t="s">
        <v>1379</v>
      </c>
      <c r="P1381" s="1" t="s">
        <v>13201</v>
      </c>
      <c r="Q1381" s="1" t="s">
        <v>13201</v>
      </c>
      <c r="R1381" s="1" t="s">
        <v>13987</v>
      </c>
      <c r="S1381" s="1" t="s">
        <v>1379</v>
      </c>
      <c r="T1381" s="1"/>
      <c r="U1381" s="1"/>
      <c r="V1381" s="1" t="s">
        <v>14003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8014</v>
      </c>
      <c r="H1382" s="1" t="s">
        <v>9624</v>
      </c>
      <c r="I1382" s="1" t="s">
        <v>11246</v>
      </c>
      <c r="J1382" s="1"/>
      <c r="K1382" s="1" t="s">
        <v>11515</v>
      </c>
      <c r="L1382" s="1" t="s">
        <v>1380</v>
      </c>
      <c r="M1382" s="1" t="s">
        <v>12895</v>
      </c>
      <c r="N1382" s="1" t="s">
        <v>13187</v>
      </c>
      <c r="O1382" s="1" t="s">
        <v>1380</v>
      </c>
      <c r="P1382" s="1" t="s">
        <v>13201</v>
      </c>
      <c r="Q1382" s="1" t="s">
        <v>13201</v>
      </c>
      <c r="R1382" s="1" t="s">
        <v>13987</v>
      </c>
      <c r="S1382" s="1" t="s">
        <v>1380</v>
      </c>
      <c r="T1382" s="1"/>
      <c r="U1382" s="1"/>
      <c r="V1382" s="1" t="s">
        <v>14003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8015</v>
      </c>
      <c r="H1383" s="1" t="s">
        <v>9625</v>
      </c>
      <c r="I1383" s="1" t="s">
        <v>11247</v>
      </c>
      <c r="J1383" s="1"/>
      <c r="K1383" s="1" t="s">
        <v>11515</v>
      </c>
      <c r="L1383" s="1" t="s">
        <v>1381</v>
      </c>
      <c r="M1383" s="1" t="s">
        <v>12896</v>
      </c>
      <c r="N1383" s="1" t="s">
        <v>13187</v>
      </c>
      <c r="O1383" s="1" t="s">
        <v>1381</v>
      </c>
      <c r="P1383" s="1" t="s">
        <v>13201</v>
      </c>
      <c r="Q1383" s="1" t="s">
        <v>13201</v>
      </c>
      <c r="R1383" s="1" t="s">
        <v>13987</v>
      </c>
      <c r="S1383" s="1" t="s">
        <v>1381</v>
      </c>
      <c r="T1383" s="1"/>
      <c r="U1383" s="1"/>
      <c r="V1383" s="1" t="s">
        <v>14003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8016</v>
      </c>
      <c r="H1384" s="1" t="s">
        <v>9626</v>
      </c>
      <c r="I1384" s="1" t="s">
        <v>11248</v>
      </c>
      <c r="J1384" s="1"/>
      <c r="K1384" s="1" t="s">
        <v>11515</v>
      </c>
      <c r="L1384" s="1" t="s">
        <v>1382</v>
      </c>
      <c r="M1384" s="1" t="s">
        <v>12897</v>
      </c>
      <c r="N1384" s="1" t="s">
        <v>13187</v>
      </c>
      <c r="O1384" s="1" t="s">
        <v>1382</v>
      </c>
      <c r="P1384" s="1" t="s">
        <v>13201</v>
      </c>
      <c r="Q1384" s="1" t="s">
        <v>13201</v>
      </c>
      <c r="R1384" s="1" t="s">
        <v>13987</v>
      </c>
      <c r="S1384" s="1" t="s">
        <v>1382</v>
      </c>
      <c r="T1384" s="1"/>
      <c r="U1384" s="1"/>
      <c r="V1384" s="1" t="s">
        <v>14003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8017</v>
      </c>
      <c r="H1385" s="1" t="s">
        <v>9627</v>
      </c>
      <c r="I1385" s="1" t="s">
        <v>11249</v>
      </c>
      <c r="J1385" s="1"/>
      <c r="K1385" s="1" t="s">
        <v>11515</v>
      </c>
      <c r="L1385" s="1" t="s">
        <v>1383</v>
      </c>
      <c r="M1385" s="1" t="s">
        <v>12898</v>
      </c>
      <c r="N1385" s="1" t="s">
        <v>13187</v>
      </c>
      <c r="O1385" s="1" t="s">
        <v>1383</v>
      </c>
      <c r="P1385" s="1" t="s">
        <v>13201</v>
      </c>
      <c r="Q1385" s="1" t="s">
        <v>13201</v>
      </c>
      <c r="R1385" s="1" t="s">
        <v>13987</v>
      </c>
      <c r="S1385" s="1" t="s">
        <v>1383</v>
      </c>
      <c r="T1385" s="1"/>
      <c r="U1385" s="1"/>
      <c r="V1385" s="1" t="s">
        <v>14003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8018</v>
      </c>
      <c r="H1386" s="1" t="s">
        <v>9628</v>
      </c>
      <c r="I1386" s="1" t="s">
        <v>11250</v>
      </c>
      <c r="J1386" s="1"/>
      <c r="K1386" s="1" t="s">
        <v>11515</v>
      </c>
      <c r="L1386" s="1" t="s">
        <v>1384</v>
      </c>
      <c r="M1386" s="1" t="s">
        <v>12899</v>
      </c>
      <c r="N1386" s="1" t="s">
        <v>13187</v>
      </c>
      <c r="O1386" s="1" t="s">
        <v>1384</v>
      </c>
      <c r="P1386" s="1" t="s">
        <v>13201</v>
      </c>
      <c r="Q1386" s="1" t="s">
        <v>13201</v>
      </c>
      <c r="R1386" s="1" t="s">
        <v>13987</v>
      </c>
      <c r="S1386" s="1" t="s">
        <v>1384</v>
      </c>
      <c r="T1386" s="1"/>
      <c r="U1386" s="1"/>
      <c r="V1386" s="1" t="s">
        <v>14003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6405</v>
      </c>
      <c r="G1387" s="1" t="s">
        <v>8019</v>
      </c>
      <c r="H1387" s="1" t="s">
        <v>9629</v>
      </c>
      <c r="I1387" s="1" t="s">
        <v>11251</v>
      </c>
      <c r="J1387" s="1"/>
      <c r="K1387" s="1" t="s">
        <v>11515</v>
      </c>
      <c r="L1387" s="1" t="s">
        <v>1385</v>
      </c>
      <c r="M1387" s="1" t="s">
        <v>12900</v>
      </c>
      <c r="N1387" s="1" t="s">
        <v>13187</v>
      </c>
      <c r="O1387" s="1" t="s">
        <v>1385</v>
      </c>
      <c r="P1387" s="1" t="s">
        <v>13201</v>
      </c>
      <c r="Q1387" s="1" t="s">
        <v>13201</v>
      </c>
      <c r="R1387" s="1" t="s">
        <v>13987</v>
      </c>
      <c r="S1387" s="1" t="s">
        <v>1385</v>
      </c>
      <c r="T1387" s="1"/>
      <c r="U1387" s="1"/>
      <c r="V1387" s="1" t="s">
        <v>14003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8020</v>
      </c>
      <c r="H1388" s="1" t="s">
        <v>9630</v>
      </c>
      <c r="I1388" s="1" t="s">
        <v>11252</v>
      </c>
      <c r="J1388" s="1"/>
      <c r="K1388" s="1" t="s">
        <v>11515</v>
      </c>
      <c r="L1388" s="1" t="s">
        <v>1386</v>
      </c>
      <c r="M1388" s="1" t="s">
        <v>12901</v>
      </c>
      <c r="N1388" s="1" t="s">
        <v>13187</v>
      </c>
      <c r="O1388" s="1" t="s">
        <v>1386</v>
      </c>
      <c r="P1388" s="1" t="s">
        <v>13201</v>
      </c>
      <c r="Q1388" s="1" t="s">
        <v>13201</v>
      </c>
      <c r="R1388" s="1" t="s">
        <v>13987</v>
      </c>
      <c r="S1388" s="1" t="s">
        <v>1386</v>
      </c>
      <c r="T1388" s="1"/>
      <c r="U1388" s="1"/>
      <c r="V1388" s="1" t="s">
        <v>14003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8021</v>
      </c>
      <c r="H1389" s="1" t="s">
        <v>9631</v>
      </c>
      <c r="I1389" s="1" t="s">
        <v>11253</v>
      </c>
      <c r="J1389" s="1"/>
      <c r="K1389" s="1" t="s">
        <v>11515</v>
      </c>
      <c r="L1389" s="1" t="s">
        <v>1387</v>
      </c>
      <c r="M1389" s="1" t="s">
        <v>12902</v>
      </c>
      <c r="N1389" s="1" t="s">
        <v>13187</v>
      </c>
      <c r="O1389" s="1" t="s">
        <v>1387</v>
      </c>
      <c r="P1389" s="1" t="s">
        <v>13201</v>
      </c>
      <c r="Q1389" s="1" t="s">
        <v>13201</v>
      </c>
      <c r="R1389" s="1" t="s">
        <v>13987</v>
      </c>
      <c r="S1389" s="1" t="s">
        <v>1387</v>
      </c>
      <c r="T1389" s="1"/>
      <c r="U1389" s="1"/>
      <c r="V1389" s="1" t="s">
        <v>14003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8022</v>
      </c>
      <c r="H1390" s="1" t="s">
        <v>9632</v>
      </c>
      <c r="I1390" s="1" t="s">
        <v>11254</v>
      </c>
      <c r="J1390" s="1"/>
      <c r="K1390" s="1" t="s">
        <v>11515</v>
      </c>
      <c r="L1390" s="1" t="s">
        <v>1388</v>
      </c>
      <c r="M1390" s="1" t="s">
        <v>12903</v>
      </c>
      <c r="N1390" s="1" t="s">
        <v>13187</v>
      </c>
      <c r="O1390" s="1" t="s">
        <v>1388</v>
      </c>
      <c r="P1390" s="1" t="s">
        <v>13201</v>
      </c>
      <c r="Q1390" s="1" t="s">
        <v>13201</v>
      </c>
      <c r="R1390" s="1" t="s">
        <v>13987</v>
      </c>
      <c r="S1390" s="1" t="s">
        <v>1388</v>
      </c>
      <c r="T1390" s="1"/>
      <c r="U1390" s="1"/>
      <c r="V1390" s="1" t="s">
        <v>14003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6409</v>
      </c>
      <c r="G1391" s="1" t="s">
        <v>8023</v>
      </c>
      <c r="H1391" s="1" t="s">
        <v>9633</v>
      </c>
      <c r="I1391" s="1" t="s">
        <v>11255</v>
      </c>
      <c r="J1391" s="1"/>
      <c r="K1391" s="1" t="s">
        <v>11515</v>
      </c>
      <c r="L1391" s="1" t="s">
        <v>1389</v>
      </c>
      <c r="M1391" s="1" t="s">
        <v>12904</v>
      </c>
      <c r="N1391" s="1" t="s">
        <v>13187</v>
      </c>
      <c r="O1391" s="1" t="s">
        <v>1389</v>
      </c>
      <c r="P1391" s="1" t="s">
        <v>13201</v>
      </c>
      <c r="Q1391" s="1" t="s">
        <v>13201</v>
      </c>
      <c r="R1391" s="1" t="s">
        <v>13987</v>
      </c>
      <c r="S1391" s="1" t="s">
        <v>1389</v>
      </c>
      <c r="T1391" s="1"/>
      <c r="U1391" s="1"/>
      <c r="V1391" s="1" t="s">
        <v>14003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8024</v>
      </c>
      <c r="H1392" s="1" t="s">
        <v>9634</v>
      </c>
      <c r="I1392" s="1" t="s">
        <v>11256</v>
      </c>
      <c r="J1392" s="1"/>
      <c r="K1392" s="1" t="s">
        <v>11515</v>
      </c>
      <c r="L1392" s="1" t="s">
        <v>1390</v>
      </c>
      <c r="M1392" s="1" t="s">
        <v>12905</v>
      </c>
      <c r="N1392" s="1" t="s">
        <v>13187</v>
      </c>
      <c r="O1392" s="1" t="s">
        <v>1390</v>
      </c>
      <c r="P1392" s="1" t="s">
        <v>13201</v>
      </c>
      <c r="Q1392" s="1" t="s">
        <v>13201</v>
      </c>
      <c r="R1392" s="1" t="s">
        <v>13987</v>
      </c>
      <c r="S1392" s="1" t="s">
        <v>1390</v>
      </c>
      <c r="T1392" s="1"/>
      <c r="U1392" s="1"/>
      <c r="V1392" s="1" t="s">
        <v>14003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8025</v>
      </c>
      <c r="H1393" s="1" t="s">
        <v>9635</v>
      </c>
      <c r="I1393" s="1" t="s">
        <v>11257</v>
      </c>
      <c r="J1393" s="1"/>
      <c r="K1393" s="1" t="s">
        <v>11515</v>
      </c>
      <c r="L1393" s="1" t="s">
        <v>1391</v>
      </c>
      <c r="M1393" s="1" t="s">
        <v>12906</v>
      </c>
      <c r="N1393" s="1" t="s">
        <v>13187</v>
      </c>
      <c r="O1393" s="1" t="s">
        <v>1391</v>
      </c>
      <c r="P1393" s="1" t="s">
        <v>13201</v>
      </c>
      <c r="Q1393" s="1" t="s">
        <v>13201</v>
      </c>
      <c r="R1393" s="1" t="s">
        <v>13987</v>
      </c>
      <c r="S1393" s="1" t="s">
        <v>1391</v>
      </c>
      <c r="T1393" s="1"/>
      <c r="U1393" s="1"/>
      <c r="V1393" s="1" t="s">
        <v>14003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8026</v>
      </c>
      <c r="H1394" s="1" t="s">
        <v>9636</v>
      </c>
      <c r="I1394" s="1" t="s">
        <v>11258</v>
      </c>
      <c r="J1394" s="1"/>
      <c r="K1394" s="1" t="s">
        <v>11515</v>
      </c>
      <c r="L1394" s="1" t="s">
        <v>1392</v>
      </c>
      <c r="M1394" s="1" t="s">
        <v>12907</v>
      </c>
      <c r="N1394" s="1" t="s">
        <v>13187</v>
      </c>
      <c r="O1394" s="1" t="s">
        <v>1392</v>
      </c>
      <c r="P1394" s="1" t="s">
        <v>13201</v>
      </c>
      <c r="Q1394" s="1" t="s">
        <v>13201</v>
      </c>
      <c r="R1394" s="1" t="s">
        <v>13987</v>
      </c>
      <c r="S1394" s="1" t="s">
        <v>1392</v>
      </c>
      <c r="T1394" s="1"/>
      <c r="U1394" s="1"/>
      <c r="V1394" s="1" t="s">
        <v>14003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8027</v>
      </c>
      <c r="H1395" s="1" t="s">
        <v>9637</v>
      </c>
      <c r="I1395" s="1" t="s">
        <v>11259</v>
      </c>
      <c r="J1395" s="1"/>
      <c r="K1395" s="1" t="s">
        <v>11515</v>
      </c>
      <c r="L1395" s="1" t="s">
        <v>1393</v>
      </c>
      <c r="M1395" s="1" t="s">
        <v>12908</v>
      </c>
      <c r="N1395" s="1" t="s">
        <v>13187</v>
      </c>
      <c r="O1395" s="1" t="s">
        <v>1393</v>
      </c>
      <c r="P1395" s="1" t="s">
        <v>13201</v>
      </c>
      <c r="Q1395" s="1" t="s">
        <v>13201</v>
      </c>
      <c r="R1395" s="1" t="s">
        <v>13987</v>
      </c>
      <c r="S1395" s="1" t="s">
        <v>1393</v>
      </c>
      <c r="T1395" s="1"/>
      <c r="U1395" s="1"/>
      <c r="V1395" s="1" t="s">
        <v>14003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8028</v>
      </c>
      <c r="H1396" s="1" t="s">
        <v>9638</v>
      </c>
      <c r="I1396" s="1" t="s">
        <v>11260</v>
      </c>
      <c r="J1396" s="1"/>
      <c r="K1396" s="1" t="s">
        <v>11515</v>
      </c>
      <c r="L1396" s="1" t="s">
        <v>1394</v>
      </c>
      <c r="M1396" s="1" t="s">
        <v>12909</v>
      </c>
      <c r="N1396" s="1" t="s">
        <v>13187</v>
      </c>
      <c r="O1396" s="1" t="s">
        <v>1394</v>
      </c>
      <c r="P1396" s="1" t="s">
        <v>13201</v>
      </c>
      <c r="Q1396" s="1" t="s">
        <v>13201</v>
      </c>
      <c r="R1396" s="1" t="s">
        <v>13987</v>
      </c>
      <c r="S1396" s="1" t="s">
        <v>1394</v>
      </c>
      <c r="T1396" s="1"/>
      <c r="U1396" s="1"/>
      <c r="V1396" s="1" t="s">
        <v>14003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8029</v>
      </c>
      <c r="H1397" s="1" t="s">
        <v>9639</v>
      </c>
      <c r="I1397" s="1" t="s">
        <v>11261</v>
      </c>
      <c r="J1397" s="1"/>
      <c r="K1397" s="1" t="s">
        <v>11515</v>
      </c>
      <c r="L1397" s="1" t="s">
        <v>1395</v>
      </c>
      <c r="M1397" s="1" t="s">
        <v>12910</v>
      </c>
      <c r="N1397" s="1" t="s">
        <v>13187</v>
      </c>
      <c r="O1397" s="1" t="s">
        <v>1395</v>
      </c>
      <c r="P1397" s="1" t="s">
        <v>13201</v>
      </c>
      <c r="Q1397" s="1" t="s">
        <v>13201</v>
      </c>
      <c r="R1397" s="1" t="s">
        <v>13987</v>
      </c>
      <c r="S1397" s="1" t="s">
        <v>1395</v>
      </c>
      <c r="T1397" s="1"/>
      <c r="U1397" s="1"/>
      <c r="V1397" s="1" t="s">
        <v>14003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8030</v>
      </c>
      <c r="H1398" s="1" t="s">
        <v>9640</v>
      </c>
      <c r="I1398" s="1" t="s">
        <v>11262</v>
      </c>
      <c r="J1398" s="1"/>
      <c r="K1398" s="1" t="s">
        <v>11515</v>
      </c>
      <c r="L1398" s="1" t="s">
        <v>1396</v>
      </c>
      <c r="M1398" s="1" t="s">
        <v>12911</v>
      </c>
      <c r="N1398" s="1" t="s">
        <v>13187</v>
      </c>
      <c r="O1398" s="1" t="s">
        <v>1396</v>
      </c>
      <c r="P1398" s="1" t="s">
        <v>13201</v>
      </c>
      <c r="Q1398" s="1" t="s">
        <v>13201</v>
      </c>
      <c r="R1398" s="1" t="s">
        <v>13987</v>
      </c>
      <c r="S1398" s="1" t="s">
        <v>1396</v>
      </c>
      <c r="T1398" s="1"/>
      <c r="U1398" s="1"/>
      <c r="V1398" s="1" t="s">
        <v>14003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8031</v>
      </c>
      <c r="H1399" s="1" t="s">
        <v>9641</v>
      </c>
      <c r="I1399" s="1" t="s">
        <v>11263</v>
      </c>
      <c r="J1399" s="1"/>
      <c r="K1399" s="1" t="s">
        <v>11515</v>
      </c>
      <c r="L1399" s="1" t="s">
        <v>1397</v>
      </c>
      <c r="M1399" s="1" t="s">
        <v>12912</v>
      </c>
      <c r="N1399" s="1" t="s">
        <v>13187</v>
      </c>
      <c r="O1399" s="1" t="s">
        <v>1397</v>
      </c>
      <c r="P1399" s="1" t="s">
        <v>13201</v>
      </c>
      <c r="Q1399" s="1" t="s">
        <v>13201</v>
      </c>
      <c r="R1399" s="1" t="s">
        <v>13987</v>
      </c>
      <c r="S1399" s="1" t="s">
        <v>1397</v>
      </c>
      <c r="T1399" s="1"/>
      <c r="U1399" s="1"/>
      <c r="V1399" s="1" t="s">
        <v>14003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8032</v>
      </c>
      <c r="H1400" s="1" t="s">
        <v>9642</v>
      </c>
      <c r="I1400" s="1" t="s">
        <v>11264</v>
      </c>
      <c r="J1400" s="1"/>
      <c r="K1400" s="1" t="s">
        <v>11515</v>
      </c>
      <c r="L1400" s="1" t="s">
        <v>1398</v>
      </c>
      <c r="M1400" s="1" t="s">
        <v>12913</v>
      </c>
      <c r="N1400" s="1" t="s">
        <v>13187</v>
      </c>
      <c r="O1400" s="1" t="s">
        <v>1398</v>
      </c>
      <c r="P1400" s="1" t="s">
        <v>13201</v>
      </c>
      <c r="Q1400" s="1" t="s">
        <v>13201</v>
      </c>
      <c r="R1400" s="1" t="s">
        <v>13987</v>
      </c>
      <c r="S1400" s="1" t="s">
        <v>1398</v>
      </c>
      <c r="T1400" s="1"/>
      <c r="U1400" s="1"/>
      <c r="V1400" s="1" t="s">
        <v>14003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8033</v>
      </c>
      <c r="H1401" s="1" t="s">
        <v>9643</v>
      </c>
      <c r="I1401" s="1" t="s">
        <v>11265</v>
      </c>
      <c r="J1401" s="1"/>
      <c r="K1401" s="1" t="s">
        <v>11515</v>
      </c>
      <c r="L1401" s="1" t="s">
        <v>1399</v>
      </c>
      <c r="M1401" s="1" t="s">
        <v>12914</v>
      </c>
      <c r="N1401" s="1" t="s">
        <v>13187</v>
      </c>
      <c r="O1401" s="1" t="s">
        <v>1399</v>
      </c>
      <c r="P1401" s="1" t="s">
        <v>13201</v>
      </c>
      <c r="Q1401" s="1" t="s">
        <v>13201</v>
      </c>
      <c r="R1401" s="1" t="s">
        <v>13987</v>
      </c>
      <c r="S1401" s="1" t="s">
        <v>1399</v>
      </c>
      <c r="T1401" s="1"/>
      <c r="U1401" s="1"/>
      <c r="V1401" s="1" t="s">
        <v>14003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8034</v>
      </c>
      <c r="H1402" s="1" t="s">
        <v>9644</v>
      </c>
      <c r="I1402" s="1" t="s">
        <v>11266</v>
      </c>
      <c r="J1402" s="1"/>
      <c r="K1402" s="1" t="s">
        <v>11515</v>
      </c>
      <c r="L1402" s="1" t="s">
        <v>1400</v>
      </c>
      <c r="M1402" s="1" t="s">
        <v>12915</v>
      </c>
      <c r="N1402" s="1" t="s">
        <v>13187</v>
      </c>
      <c r="O1402" s="1" t="s">
        <v>1400</v>
      </c>
      <c r="P1402" s="1" t="s">
        <v>13201</v>
      </c>
      <c r="Q1402" s="1" t="s">
        <v>13201</v>
      </c>
      <c r="R1402" s="1" t="s">
        <v>13987</v>
      </c>
      <c r="S1402" s="1" t="s">
        <v>1400</v>
      </c>
      <c r="T1402" s="1"/>
      <c r="U1402" s="1"/>
      <c r="V1402" s="1" t="s">
        <v>14003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8035</v>
      </c>
      <c r="H1403" s="1" t="s">
        <v>9645</v>
      </c>
      <c r="I1403" s="1" t="s">
        <v>11267</v>
      </c>
      <c r="J1403" s="1"/>
      <c r="K1403" s="1" t="s">
        <v>11515</v>
      </c>
      <c r="L1403" s="1" t="s">
        <v>1401</v>
      </c>
      <c r="M1403" s="1" t="s">
        <v>12916</v>
      </c>
      <c r="N1403" s="1" t="s">
        <v>13187</v>
      </c>
      <c r="O1403" s="1" t="s">
        <v>1401</v>
      </c>
      <c r="P1403" s="1" t="s">
        <v>13201</v>
      </c>
      <c r="Q1403" s="1" t="s">
        <v>13201</v>
      </c>
      <c r="R1403" s="1" t="s">
        <v>13987</v>
      </c>
      <c r="S1403" s="1" t="s">
        <v>1401</v>
      </c>
      <c r="T1403" s="1"/>
      <c r="U1403" s="1"/>
      <c r="V1403" s="1" t="s">
        <v>14003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8036</v>
      </c>
      <c r="H1404" s="1" t="s">
        <v>9646</v>
      </c>
      <c r="I1404" s="1" t="s">
        <v>11268</v>
      </c>
      <c r="J1404" s="1"/>
      <c r="K1404" s="1" t="s">
        <v>11515</v>
      </c>
      <c r="L1404" s="1" t="s">
        <v>1402</v>
      </c>
      <c r="M1404" s="1" t="s">
        <v>12917</v>
      </c>
      <c r="N1404" s="1" t="s">
        <v>13187</v>
      </c>
      <c r="O1404" s="1" t="s">
        <v>1402</v>
      </c>
      <c r="P1404" s="1" t="s">
        <v>13201</v>
      </c>
      <c r="Q1404" s="1" t="s">
        <v>13201</v>
      </c>
      <c r="R1404" s="1" t="s">
        <v>13987</v>
      </c>
      <c r="S1404" s="1" t="s">
        <v>1402</v>
      </c>
      <c r="T1404" s="1"/>
      <c r="U1404" s="1"/>
      <c r="V1404" s="1" t="s">
        <v>14003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8037</v>
      </c>
      <c r="H1405" s="1" t="s">
        <v>9647</v>
      </c>
      <c r="I1405" s="1" t="s">
        <v>11269</v>
      </c>
      <c r="J1405" s="1"/>
      <c r="K1405" s="1" t="s">
        <v>11515</v>
      </c>
      <c r="L1405" s="1" t="s">
        <v>1403</v>
      </c>
      <c r="M1405" s="1" t="s">
        <v>12918</v>
      </c>
      <c r="N1405" s="1" t="s">
        <v>13187</v>
      </c>
      <c r="O1405" s="1" t="s">
        <v>1403</v>
      </c>
      <c r="P1405" s="1" t="s">
        <v>13201</v>
      </c>
      <c r="Q1405" s="1" t="s">
        <v>13201</v>
      </c>
      <c r="R1405" s="1" t="s">
        <v>13987</v>
      </c>
      <c r="S1405" s="1" t="s">
        <v>1403</v>
      </c>
      <c r="T1405" s="1"/>
      <c r="U1405" s="1"/>
      <c r="V1405" s="1" t="s">
        <v>14003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8038</v>
      </c>
      <c r="H1406" s="1" t="s">
        <v>9648</v>
      </c>
      <c r="I1406" s="1" t="s">
        <v>11270</v>
      </c>
      <c r="J1406" s="1"/>
      <c r="K1406" s="1" t="s">
        <v>11515</v>
      </c>
      <c r="L1406" s="1" t="s">
        <v>1404</v>
      </c>
      <c r="M1406" s="1" t="s">
        <v>12919</v>
      </c>
      <c r="N1406" s="1" t="s">
        <v>13187</v>
      </c>
      <c r="O1406" s="1" t="s">
        <v>1404</v>
      </c>
      <c r="P1406" s="1" t="s">
        <v>13201</v>
      </c>
      <c r="Q1406" s="1" t="s">
        <v>13201</v>
      </c>
      <c r="R1406" s="1" t="s">
        <v>13987</v>
      </c>
      <c r="S1406" s="1" t="s">
        <v>1404</v>
      </c>
      <c r="T1406" s="1"/>
      <c r="U1406" s="1"/>
      <c r="V1406" s="1" t="s">
        <v>14003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8039</v>
      </c>
      <c r="H1407" s="1" t="s">
        <v>9649</v>
      </c>
      <c r="I1407" s="1" t="s">
        <v>11271</v>
      </c>
      <c r="J1407" s="1"/>
      <c r="K1407" s="1" t="s">
        <v>11515</v>
      </c>
      <c r="L1407" s="1" t="s">
        <v>1405</v>
      </c>
      <c r="M1407" s="1" t="s">
        <v>12920</v>
      </c>
      <c r="N1407" s="1" t="s">
        <v>13187</v>
      </c>
      <c r="O1407" s="1" t="s">
        <v>1405</v>
      </c>
      <c r="P1407" s="1" t="s">
        <v>13201</v>
      </c>
      <c r="Q1407" s="1" t="s">
        <v>13201</v>
      </c>
      <c r="R1407" s="1" t="s">
        <v>13987</v>
      </c>
      <c r="S1407" s="1" t="s">
        <v>1405</v>
      </c>
      <c r="T1407" s="1"/>
      <c r="U1407" s="1"/>
      <c r="V1407" s="1" t="s">
        <v>14003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8040</v>
      </c>
      <c r="H1408" s="1" t="s">
        <v>9650</v>
      </c>
      <c r="I1408" s="1" t="s">
        <v>11272</v>
      </c>
      <c r="J1408" s="1"/>
      <c r="K1408" s="1" t="s">
        <v>11515</v>
      </c>
      <c r="L1408" s="1" t="s">
        <v>1406</v>
      </c>
      <c r="M1408" s="1" t="s">
        <v>12921</v>
      </c>
      <c r="N1408" s="1" t="s">
        <v>13187</v>
      </c>
      <c r="O1408" s="1" t="s">
        <v>1406</v>
      </c>
      <c r="P1408" s="1" t="s">
        <v>13201</v>
      </c>
      <c r="Q1408" s="1" t="s">
        <v>13201</v>
      </c>
      <c r="R1408" s="1" t="s">
        <v>13987</v>
      </c>
      <c r="S1408" s="1" t="s">
        <v>1406</v>
      </c>
      <c r="T1408" s="1"/>
      <c r="U1408" s="1"/>
      <c r="V1408" s="1" t="s">
        <v>14003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8041</v>
      </c>
      <c r="H1409" s="1" t="s">
        <v>9651</v>
      </c>
      <c r="I1409" s="1" t="s">
        <v>11273</v>
      </c>
      <c r="J1409" s="1"/>
      <c r="K1409" s="1" t="s">
        <v>11515</v>
      </c>
      <c r="L1409" s="1" t="s">
        <v>1407</v>
      </c>
      <c r="M1409" s="1" t="s">
        <v>12922</v>
      </c>
      <c r="N1409" s="1" t="s">
        <v>13187</v>
      </c>
      <c r="O1409" s="1" t="s">
        <v>1407</v>
      </c>
      <c r="P1409" s="1" t="s">
        <v>13201</v>
      </c>
      <c r="Q1409" s="1" t="s">
        <v>13201</v>
      </c>
      <c r="R1409" s="1" t="s">
        <v>13987</v>
      </c>
      <c r="S1409" s="1" t="s">
        <v>1407</v>
      </c>
      <c r="T1409" s="1"/>
      <c r="U1409" s="1"/>
      <c r="V1409" s="1" t="s">
        <v>14003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6427</v>
      </c>
      <c r="G1410" s="1" t="s">
        <v>8042</v>
      </c>
      <c r="H1410" s="1" t="s">
        <v>9652</v>
      </c>
      <c r="I1410" s="1" t="s">
        <v>11274</v>
      </c>
      <c r="J1410" s="1"/>
      <c r="K1410" s="1" t="s">
        <v>11515</v>
      </c>
      <c r="L1410" s="1" t="s">
        <v>1408</v>
      </c>
      <c r="M1410" s="1" t="s">
        <v>12923</v>
      </c>
      <c r="N1410" s="1" t="s">
        <v>13187</v>
      </c>
      <c r="O1410" s="1" t="s">
        <v>1408</v>
      </c>
      <c r="P1410" s="1" t="s">
        <v>13201</v>
      </c>
      <c r="Q1410" s="1" t="s">
        <v>13201</v>
      </c>
      <c r="R1410" s="1" t="s">
        <v>13987</v>
      </c>
      <c r="S1410" s="1" t="s">
        <v>1408</v>
      </c>
      <c r="T1410" s="1"/>
      <c r="U1410" s="1"/>
      <c r="V1410" s="1" t="s">
        <v>14003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8043</v>
      </c>
      <c r="H1411" s="1" t="s">
        <v>9653</v>
      </c>
      <c r="I1411" s="1" t="s">
        <v>11275</v>
      </c>
      <c r="J1411" s="1"/>
      <c r="K1411" s="1" t="s">
        <v>11515</v>
      </c>
      <c r="L1411" s="1" t="s">
        <v>1409</v>
      </c>
      <c r="M1411" s="1" t="s">
        <v>12924</v>
      </c>
      <c r="N1411" s="1" t="s">
        <v>13187</v>
      </c>
      <c r="O1411" s="1" t="s">
        <v>1409</v>
      </c>
      <c r="P1411" s="1" t="s">
        <v>13201</v>
      </c>
      <c r="Q1411" s="1" t="s">
        <v>13201</v>
      </c>
      <c r="R1411" s="1" t="s">
        <v>13987</v>
      </c>
      <c r="S1411" s="1" t="s">
        <v>1409</v>
      </c>
      <c r="T1411" s="1"/>
      <c r="U1411" s="1"/>
      <c r="V1411" s="1" t="s">
        <v>14003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8044</v>
      </c>
      <c r="H1412" s="1" t="s">
        <v>9654</v>
      </c>
      <c r="I1412" s="1" t="s">
        <v>11276</v>
      </c>
      <c r="J1412" s="1"/>
      <c r="K1412" s="1" t="s">
        <v>11515</v>
      </c>
      <c r="L1412" s="1" t="s">
        <v>1410</v>
      </c>
      <c r="M1412" s="1" t="s">
        <v>12925</v>
      </c>
      <c r="N1412" s="1" t="s">
        <v>13187</v>
      </c>
      <c r="O1412" s="1" t="s">
        <v>1410</v>
      </c>
      <c r="P1412" s="1" t="s">
        <v>13201</v>
      </c>
      <c r="Q1412" s="1" t="s">
        <v>13201</v>
      </c>
      <c r="R1412" s="1" t="s">
        <v>13987</v>
      </c>
      <c r="S1412" s="1" t="s">
        <v>1410</v>
      </c>
      <c r="T1412" s="1"/>
      <c r="U1412" s="1"/>
      <c r="V1412" s="1" t="s">
        <v>14003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6430</v>
      </c>
      <c r="G1413" s="1" t="s">
        <v>8045</v>
      </c>
      <c r="H1413" s="1" t="s">
        <v>9655</v>
      </c>
      <c r="I1413" s="1" t="s">
        <v>11277</v>
      </c>
      <c r="J1413" s="1"/>
      <c r="K1413" s="1" t="s">
        <v>11515</v>
      </c>
      <c r="L1413" s="1" t="s">
        <v>1411</v>
      </c>
      <c r="M1413" s="1" t="s">
        <v>12926</v>
      </c>
      <c r="N1413" s="1" t="s">
        <v>13187</v>
      </c>
      <c r="O1413" s="1" t="s">
        <v>1411</v>
      </c>
      <c r="P1413" s="1" t="s">
        <v>13201</v>
      </c>
      <c r="Q1413" s="1" t="s">
        <v>13201</v>
      </c>
      <c r="R1413" s="1" t="s">
        <v>13987</v>
      </c>
      <c r="S1413" s="1" t="s">
        <v>1411</v>
      </c>
      <c r="T1413" s="1"/>
      <c r="U1413" s="1"/>
      <c r="V1413" s="1" t="s">
        <v>14003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8046</v>
      </c>
      <c r="H1414" s="1" t="s">
        <v>9656</v>
      </c>
      <c r="I1414" s="1" t="s">
        <v>11278</v>
      </c>
      <c r="J1414" s="1"/>
      <c r="K1414" s="1" t="s">
        <v>11515</v>
      </c>
      <c r="L1414" s="1" t="s">
        <v>1412</v>
      </c>
      <c r="M1414" s="1" t="s">
        <v>12927</v>
      </c>
      <c r="N1414" s="1" t="s">
        <v>13187</v>
      </c>
      <c r="O1414" s="1" t="s">
        <v>1412</v>
      </c>
      <c r="P1414" s="1" t="s">
        <v>13201</v>
      </c>
      <c r="Q1414" s="1" t="s">
        <v>13201</v>
      </c>
      <c r="R1414" s="1" t="s">
        <v>13987</v>
      </c>
      <c r="S1414" s="1" t="s">
        <v>1412</v>
      </c>
      <c r="T1414" s="1"/>
      <c r="U1414" s="1"/>
      <c r="V1414" s="1" t="s">
        <v>14003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8047</v>
      </c>
      <c r="H1415" s="1" t="s">
        <v>9657</v>
      </c>
      <c r="I1415" s="1" t="s">
        <v>11279</v>
      </c>
      <c r="J1415" s="1"/>
      <c r="K1415" s="1" t="s">
        <v>11515</v>
      </c>
      <c r="L1415" s="1" t="s">
        <v>1413</v>
      </c>
      <c r="M1415" s="1" t="s">
        <v>12928</v>
      </c>
      <c r="N1415" s="1" t="s">
        <v>13187</v>
      </c>
      <c r="O1415" s="1" t="s">
        <v>1413</v>
      </c>
      <c r="P1415" s="1" t="s">
        <v>13201</v>
      </c>
      <c r="Q1415" s="1" t="s">
        <v>13201</v>
      </c>
      <c r="R1415" s="1" t="s">
        <v>13987</v>
      </c>
      <c r="S1415" s="1" t="s">
        <v>1413</v>
      </c>
      <c r="T1415" s="1"/>
      <c r="U1415" s="1"/>
      <c r="V1415" s="1" t="s">
        <v>14003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6433</v>
      </c>
      <c r="G1416" s="1" t="s">
        <v>8048</v>
      </c>
      <c r="H1416" s="1" t="s">
        <v>9655</v>
      </c>
      <c r="I1416" s="1" t="s">
        <v>11280</v>
      </c>
      <c r="J1416" s="1"/>
      <c r="K1416" s="1" t="s">
        <v>11515</v>
      </c>
      <c r="L1416" s="1" t="s">
        <v>1414</v>
      </c>
      <c r="M1416" s="1" t="s">
        <v>12929</v>
      </c>
      <c r="N1416" s="1" t="s">
        <v>13187</v>
      </c>
      <c r="O1416" s="1" t="s">
        <v>1414</v>
      </c>
      <c r="P1416" s="1" t="s">
        <v>13201</v>
      </c>
      <c r="Q1416" s="1" t="s">
        <v>13201</v>
      </c>
      <c r="R1416" s="1" t="s">
        <v>13987</v>
      </c>
      <c r="S1416" s="1" t="s">
        <v>1414</v>
      </c>
      <c r="T1416" s="1"/>
      <c r="U1416" s="1"/>
      <c r="V1416" s="1" t="s">
        <v>14003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8049</v>
      </c>
      <c r="H1417" s="1" t="s">
        <v>9658</v>
      </c>
      <c r="I1417" s="1" t="s">
        <v>11281</v>
      </c>
      <c r="J1417" s="1"/>
      <c r="K1417" s="1" t="s">
        <v>11515</v>
      </c>
      <c r="L1417" s="1" t="s">
        <v>1415</v>
      </c>
      <c r="M1417" s="1" t="s">
        <v>12930</v>
      </c>
      <c r="N1417" s="1" t="s">
        <v>13187</v>
      </c>
      <c r="O1417" s="1" t="s">
        <v>1415</v>
      </c>
      <c r="P1417" s="1" t="s">
        <v>13201</v>
      </c>
      <c r="Q1417" s="1" t="s">
        <v>13201</v>
      </c>
      <c r="R1417" s="1" t="s">
        <v>13987</v>
      </c>
      <c r="S1417" s="1" t="s">
        <v>1415</v>
      </c>
      <c r="T1417" s="1"/>
      <c r="U1417" s="1"/>
      <c r="V1417" s="1" t="s">
        <v>14003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8050</v>
      </c>
      <c r="H1418" s="1" t="s">
        <v>9659</v>
      </c>
      <c r="I1418" s="1" t="s">
        <v>11282</v>
      </c>
      <c r="J1418" s="1"/>
      <c r="K1418" s="1" t="s">
        <v>11515</v>
      </c>
      <c r="L1418" s="1" t="s">
        <v>1416</v>
      </c>
      <c r="M1418" s="1" t="s">
        <v>12931</v>
      </c>
      <c r="N1418" s="1" t="s">
        <v>13187</v>
      </c>
      <c r="O1418" s="1" t="s">
        <v>1416</v>
      </c>
      <c r="P1418" s="1" t="s">
        <v>13201</v>
      </c>
      <c r="Q1418" s="1" t="s">
        <v>13201</v>
      </c>
      <c r="R1418" s="1" t="s">
        <v>13987</v>
      </c>
      <c r="S1418" s="1" t="s">
        <v>1416</v>
      </c>
      <c r="T1418" s="1"/>
      <c r="U1418" s="1"/>
      <c r="V1418" s="1" t="s">
        <v>14003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8051</v>
      </c>
      <c r="H1419" s="1" t="s">
        <v>9660</v>
      </c>
      <c r="I1419" s="1" t="s">
        <v>11283</v>
      </c>
      <c r="J1419" s="1"/>
      <c r="K1419" s="1" t="s">
        <v>11515</v>
      </c>
      <c r="L1419" s="1" t="s">
        <v>1417</v>
      </c>
      <c r="M1419" s="1" t="s">
        <v>12932</v>
      </c>
      <c r="N1419" s="1" t="s">
        <v>13187</v>
      </c>
      <c r="O1419" s="1" t="s">
        <v>1417</v>
      </c>
      <c r="P1419" s="1" t="s">
        <v>13201</v>
      </c>
      <c r="Q1419" s="1" t="s">
        <v>13201</v>
      </c>
      <c r="R1419" s="1" t="s">
        <v>13987</v>
      </c>
      <c r="S1419" s="1" t="s">
        <v>1417</v>
      </c>
      <c r="T1419" s="1"/>
      <c r="U1419" s="1"/>
      <c r="V1419" s="1" t="s">
        <v>14003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8052</v>
      </c>
      <c r="H1420" s="1" t="s">
        <v>9661</v>
      </c>
      <c r="I1420" s="1" t="s">
        <v>11284</v>
      </c>
      <c r="J1420" s="1"/>
      <c r="K1420" s="1" t="s">
        <v>11515</v>
      </c>
      <c r="L1420" s="1" t="s">
        <v>1418</v>
      </c>
      <c r="M1420" s="1" t="s">
        <v>12933</v>
      </c>
      <c r="N1420" s="1" t="s">
        <v>13187</v>
      </c>
      <c r="O1420" s="1" t="s">
        <v>1418</v>
      </c>
      <c r="P1420" s="1" t="s">
        <v>13201</v>
      </c>
      <c r="Q1420" s="1" t="s">
        <v>13201</v>
      </c>
      <c r="R1420" s="1" t="s">
        <v>13987</v>
      </c>
      <c r="S1420" s="1" t="s">
        <v>1418</v>
      </c>
      <c r="T1420" s="1"/>
      <c r="U1420" s="1"/>
      <c r="V1420" s="1" t="s">
        <v>14003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6438</v>
      </c>
      <c r="G1421" s="1" t="s">
        <v>8053</v>
      </c>
      <c r="H1421" s="1" t="s">
        <v>9662</v>
      </c>
      <c r="I1421" s="1" t="s">
        <v>11285</v>
      </c>
      <c r="J1421" s="1"/>
      <c r="K1421" s="1" t="s">
        <v>11515</v>
      </c>
      <c r="L1421" s="1" t="s">
        <v>1419</v>
      </c>
      <c r="M1421" s="1" t="s">
        <v>12934</v>
      </c>
      <c r="N1421" s="1" t="s">
        <v>13187</v>
      </c>
      <c r="O1421" s="1" t="s">
        <v>1419</v>
      </c>
      <c r="P1421" s="1" t="s">
        <v>13201</v>
      </c>
      <c r="Q1421" s="1" t="s">
        <v>13201</v>
      </c>
      <c r="R1421" s="1" t="s">
        <v>13987</v>
      </c>
      <c r="S1421" s="1" t="s">
        <v>1419</v>
      </c>
      <c r="T1421" s="1"/>
      <c r="U1421" s="1"/>
      <c r="V1421" s="1" t="s">
        <v>14003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8054</v>
      </c>
      <c r="H1422" s="1" t="s">
        <v>9663</v>
      </c>
      <c r="I1422" s="1" t="s">
        <v>10255</v>
      </c>
      <c r="J1422" s="1"/>
      <c r="K1422" s="1" t="s">
        <v>11515</v>
      </c>
      <c r="L1422" s="1" t="s">
        <v>1420</v>
      </c>
      <c r="M1422" s="1" t="s">
        <v>12935</v>
      </c>
      <c r="N1422" s="1" t="s">
        <v>13187</v>
      </c>
      <c r="O1422" s="1" t="s">
        <v>1420</v>
      </c>
      <c r="P1422" s="1" t="s">
        <v>13201</v>
      </c>
      <c r="Q1422" s="1" t="s">
        <v>13201</v>
      </c>
      <c r="R1422" s="1" t="s">
        <v>13987</v>
      </c>
      <c r="S1422" s="1" t="s">
        <v>1420</v>
      </c>
      <c r="T1422" s="1"/>
      <c r="U1422" s="1"/>
      <c r="V1422" s="1" t="s">
        <v>14003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8055</v>
      </c>
      <c r="H1423" s="1" t="s">
        <v>9664</v>
      </c>
      <c r="I1423" s="1" t="s">
        <v>11286</v>
      </c>
      <c r="J1423" s="1"/>
      <c r="K1423" s="1" t="s">
        <v>11515</v>
      </c>
      <c r="L1423" s="1" t="s">
        <v>1421</v>
      </c>
      <c r="M1423" s="1" t="s">
        <v>12936</v>
      </c>
      <c r="N1423" s="1" t="s">
        <v>13187</v>
      </c>
      <c r="O1423" s="1" t="s">
        <v>1421</v>
      </c>
      <c r="P1423" s="1" t="s">
        <v>13201</v>
      </c>
      <c r="Q1423" s="1" t="s">
        <v>13201</v>
      </c>
      <c r="R1423" s="1" t="s">
        <v>13987</v>
      </c>
      <c r="S1423" s="1" t="s">
        <v>1421</v>
      </c>
      <c r="T1423" s="1"/>
      <c r="U1423" s="1"/>
      <c r="V1423" s="1" t="s">
        <v>14003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8056</v>
      </c>
      <c r="H1424" s="1" t="s">
        <v>9665</v>
      </c>
      <c r="I1424" s="1" t="s">
        <v>11287</v>
      </c>
      <c r="J1424" s="1"/>
      <c r="K1424" s="1" t="s">
        <v>11515</v>
      </c>
      <c r="L1424" s="1" t="s">
        <v>1422</v>
      </c>
      <c r="M1424" s="1" t="s">
        <v>12937</v>
      </c>
      <c r="N1424" s="1" t="s">
        <v>13187</v>
      </c>
      <c r="O1424" s="1" t="s">
        <v>1422</v>
      </c>
      <c r="P1424" s="1" t="s">
        <v>13201</v>
      </c>
      <c r="Q1424" s="1" t="s">
        <v>13201</v>
      </c>
      <c r="R1424" s="1" t="s">
        <v>13987</v>
      </c>
      <c r="S1424" s="1" t="s">
        <v>1422</v>
      </c>
      <c r="T1424" s="1"/>
      <c r="U1424" s="1"/>
      <c r="V1424" s="1" t="s">
        <v>14003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8057</v>
      </c>
      <c r="H1425" s="1" t="s">
        <v>9666</v>
      </c>
      <c r="I1425" s="1" t="s">
        <v>11288</v>
      </c>
      <c r="J1425" s="1"/>
      <c r="K1425" s="1" t="s">
        <v>11515</v>
      </c>
      <c r="L1425" s="1" t="s">
        <v>1423</v>
      </c>
      <c r="M1425" s="1" t="s">
        <v>12938</v>
      </c>
      <c r="N1425" s="1" t="s">
        <v>13187</v>
      </c>
      <c r="O1425" s="1" t="s">
        <v>1423</v>
      </c>
      <c r="P1425" s="1" t="s">
        <v>13201</v>
      </c>
      <c r="Q1425" s="1" t="s">
        <v>13201</v>
      </c>
      <c r="R1425" s="1" t="s">
        <v>13987</v>
      </c>
      <c r="S1425" s="1" t="s">
        <v>1423</v>
      </c>
      <c r="T1425" s="1"/>
      <c r="U1425" s="1"/>
      <c r="V1425" s="1" t="s">
        <v>14003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4811</v>
      </c>
      <c r="H1426" s="1" t="s">
        <v>9667</v>
      </c>
      <c r="I1426" s="1" t="s">
        <v>11289</v>
      </c>
      <c r="J1426" s="1"/>
      <c r="K1426" s="1" t="s">
        <v>11515</v>
      </c>
      <c r="L1426" s="1" t="s">
        <v>1424</v>
      </c>
      <c r="M1426" s="1" t="s">
        <v>12939</v>
      </c>
      <c r="N1426" s="1" t="s">
        <v>13187</v>
      </c>
      <c r="O1426" s="1" t="s">
        <v>1424</v>
      </c>
      <c r="P1426" s="1" t="s">
        <v>13201</v>
      </c>
      <c r="Q1426" s="1" t="s">
        <v>13201</v>
      </c>
      <c r="R1426" s="1" t="s">
        <v>13987</v>
      </c>
      <c r="S1426" s="1" t="s">
        <v>1424</v>
      </c>
      <c r="T1426" s="1"/>
      <c r="U1426" s="1"/>
      <c r="V1426" s="1" t="s">
        <v>14003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8058</v>
      </c>
      <c r="H1427" s="1" t="s">
        <v>9668</v>
      </c>
      <c r="I1427" s="1" t="s">
        <v>11290</v>
      </c>
      <c r="J1427" s="1"/>
      <c r="K1427" s="1" t="s">
        <v>11515</v>
      </c>
      <c r="L1427" s="1" t="s">
        <v>1425</v>
      </c>
      <c r="M1427" s="1" t="s">
        <v>12940</v>
      </c>
      <c r="N1427" s="1" t="s">
        <v>13187</v>
      </c>
      <c r="O1427" s="1" t="s">
        <v>1425</v>
      </c>
      <c r="P1427" s="1" t="s">
        <v>13201</v>
      </c>
      <c r="Q1427" s="1" t="s">
        <v>13201</v>
      </c>
      <c r="R1427" s="1" t="s">
        <v>13987</v>
      </c>
      <c r="S1427" s="1" t="s">
        <v>1425</v>
      </c>
      <c r="T1427" s="1"/>
      <c r="U1427" s="1"/>
      <c r="V1427" s="1" t="s">
        <v>14003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8059</v>
      </c>
      <c r="H1428" s="1" t="s">
        <v>9669</v>
      </c>
      <c r="I1428" s="1" t="s">
        <v>11291</v>
      </c>
      <c r="J1428" s="1"/>
      <c r="K1428" s="1" t="s">
        <v>11515</v>
      </c>
      <c r="L1428" s="1" t="s">
        <v>1426</v>
      </c>
      <c r="M1428" s="1" t="s">
        <v>12941</v>
      </c>
      <c r="N1428" s="1" t="s">
        <v>13187</v>
      </c>
      <c r="O1428" s="1" t="s">
        <v>1426</v>
      </c>
      <c r="P1428" s="1" t="s">
        <v>13201</v>
      </c>
      <c r="Q1428" s="1" t="s">
        <v>13201</v>
      </c>
      <c r="R1428" s="1" t="s">
        <v>13987</v>
      </c>
      <c r="S1428" s="1" t="s">
        <v>1426</v>
      </c>
      <c r="T1428" s="1"/>
      <c r="U1428" s="1"/>
      <c r="V1428" s="1" t="s">
        <v>14003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8060</v>
      </c>
      <c r="H1429" s="1" t="s">
        <v>9670</v>
      </c>
      <c r="I1429" s="1" t="s">
        <v>11292</v>
      </c>
      <c r="J1429" s="1"/>
      <c r="K1429" s="1" t="s">
        <v>11515</v>
      </c>
      <c r="L1429" s="1" t="s">
        <v>1427</v>
      </c>
      <c r="M1429" s="1" t="s">
        <v>12942</v>
      </c>
      <c r="N1429" s="1" t="s">
        <v>13187</v>
      </c>
      <c r="O1429" s="1" t="s">
        <v>1427</v>
      </c>
      <c r="P1429" s="1" t="s">
        <v>13201</v>
      </c>
      <c r="Q1429" s="1" t="s">
        <v>13201</v>
      </c>
      <c r="R1429" s="1" t="s">
        <v>13987</v>
      </c>
      <c r="S1429" s="1" t="s">
        <v>1427</v>
      </c>
      <c r="T1429" s="1"/>
      <c r="U1429" s="1"/>
      <c r="V1429" s="1" t="s">
        <v>14003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8061</v>
      </c>
      <c r="H1430" s="1" t="s">
        <v>9671</v>
      </c>
      <c r="I1430" s="1" t="s">
        <v>11293</v>
      </c>
      <c r="J1430" s="1"/>
      <c r="K1430" s="1" t="s">
        <v>11515</v>
      </c>
      <c r="L1430" s="1" t="s">
        <v>1428</v>
      </c>
      <c r="M1430" s="1" t="s">
        <v>12943</v>
      </c>
      <c r="N1430" s="1" t="s">
        <v>13187</v>
      </c>
      <c r="O1430" s="1" t="s">
        <v>1428</v>
      </c>
      <c r="P1430" s="1" t="s">
        <v>13201</v>
      </c>
      <c r="Q1430" s="1" t="s">
        <v>13201</v>
      </c>
      <c r="R1430" s="1" t="s">
        <v>13987</v>
      </c>
      <c r="S1430" s="1" t="s">
        <v>1428</v>
      </c>
      <c r="T1430" s="1"/>
      <c r="U1430" s="1"/>
      <c r="V1430" s="1" t="s">
        <v>14003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8062</v>
      </c>
      <c r="H1431" s="1" t="s">
        <v>9672</v>
      </c>
      <c r="I1431" s="1" t="s">
        <v>11294</v>
      </c>
      <c r="J1431" s="1"/>
      <c r="K1431" s="1" t="s">
        <v>11515</v>
      </c>
      <c r="L1431" s="1" t="s">
        <v>1429</v>
      </c>
      <c r="M1431" s="1" t="s">
        <v>12944</v>
      </c>
      <c r="N1431" s="1" t="s">
        <v>13187</v>
      </c>
      <c r="O1431" s="1" t="s">
        <v>1429</v>
      </c>
      <c r="P1431" s="1" t="s">
        <v>13201</v>
      </c>
      <c r="Q1431" s="1" t="s">
        <v>13201</v>
      </c>
      <c r="R1431" s="1" t="s">
        <v>13987</v>
      </c>
      <c r="S1431" s="1" t="s">
        <v>1429</v>
      </c>
      <c r="T1431" s="1"/>
      <c r="U1431" s="1"/>
      <c r="V1431" s="1" t="s">
        <v>14003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8063</v>
      </c>
      <c r="H1432" s="1" t="s">
        <v>9673</v>
      </c>
      <c r="I1432" s="1" t="s">
        <v>11295</v>
      </c>
      <c r="J1432" s="1"/>
      <c r="K1432" s="1" t="s">
        <v>11515</v>
      </c>
      <c r="L1432" s="1" t="s">
        <v>1430</v>
      </c>
      <c r="M1432" s="1" t="s">
        <v>12945</v>
      </c>
      <c r="N1432" s="1" t="s">
        <v>13187</v>
      </c>
      <c r="O1432" s="1" t="s">
        <v>1430</v>
      </c>
      <c r="P1432" s="1" t="s">
        <v>13201</v>
      </c>
      <c r="Q1432" s="1" t="s">
        <v>13201</v>
      </c>
      <c r="R1432" s="1" t="s">
        <v>13987</v>
      </c>
      <c r="S1432" s="1" t="s">
        <v>1430</v>
      </c>
      <c r="T1432" s="1"/>
      <c r="U1432" s="1"/>
      <c r="V1432" s="1" t="s">
        <v>14003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8064</v>
      </c>
      <c r="H1433" s="1" t="s">
        <v>9674</v>
      </c>
      <c r="I1433" s="1" t="s">
        <v>11296</v>
      </c>
      <c r="J1433" s="1"/>
      <c r="K1433" s="1" t="s">
        <v>11515</v>
      </c>
      <c r="L1433" s="1" t="s">
        <v>1431</v>
      </c>
      <c r="M1433" s="1" t="s">
        <v>12946</v>
      </c>
      <c r="N1433" s="1" t="s">
        <v>13187</v>
      </c>
      <c r="O1433" s="1" t="s">
        <v>1431</v>
      </c>
      <c r="P1433" s="1" t="s">
        <v>13201</v>
      </c>
      <c r="Q1433" s="1" t="s">
        <v>13201</v>
      </c>
      <c r="R1433" s="1" t="s">
        <v>13987</v>
      </c>
      <c r="S1433" s="1" t="s">
        <v>1431</v>
      </c>
      <c r="T1433" s="1"/>
      <c r="U1433" s="1"/>
      <c r="V1433" s="1" t="s">
        <v>14003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8065</v>
      </c>
      <c r="H1434" s="1" t="s">
        <v>9675</v>
      </c>
      <c r="I1434" s="1" t="s">
        <v>11297</v>
      </c>
      <c r="J1434" s="1"/>
      <c r="K1434" s="1" t="s">
        <v>11515</v>
      </c>
      <c r="L1434" s="1" t="s">
        <v>1432</v>
      </c>
      <c r="M1434" s="1" t="s">
        <v>12947</v>
      </c>
      <c r="N1434" s="1" t="s">
        <v>13187</v>
      </c>
      <c r="O1434" s="1" t="s">
        <v>1432</v>
      </c>
      <c r="P1434" s="1" t="s">
        <v>13201</v>
      </c>
      <c r="Q1434" s="1" t="s">
        <v>13201</v>
      </c>
      <c r="R1434" s="1" t="s">
        <v>13987</v>
      </c>
      <c r="S1434" s="1" t="s">
        <v>1432</v>
      </c>
      <c r="T1434" s="1"/>
      <c r="U1434" s="1"/>
      <c r="V1434" s="1" t="s">
        <v>14003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8066</v>
      </c>
      <c r="H1435" s="1" t="s">
        <v>9676</v>
      </c>
      <c r="I1435" s="1" t="s">
        <v>11298</v>
      </c>
      <c r="J1435" s="1"/>
      <c r="K1435" s="1" t="s">
        <v>11515</v>
      </c>
      <c r="L1435" s="1" t="s">
        <v>1433</v>
      </c>
      <c r="M1435" s="1" t="s">
        <v>12948</v>
      </c>
      <c r="N1435" s="1" t="s">
        <v>13187</v>
      </c>
      <c r="O1435" s="1" t="s">
        <v>1433</v>
      </c>
      <c r="P1435" s="1" t="s">
        <v>13201</v>
      </c>
      <c r="Q1435" s="1" t="s">
        <v>13201</v>
      </c>
      <c r="R1435" s="1" t="s">
        <v>13987</v>
      </c>
      <c r="S1435" s="1" t="s">
        <v>1433</v>
      </c>
      <c r="T1435" s="1"/>
      <c r="U1435" s="1"/>
      <c r="V1435" s="1" t="s">
        <v>14003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6453</v>
      </c>
      <c r="G1436" s="1" t="s">
        <v>8067</v>
      </c>
      <c r="H1436" s="1" t="s">
        <v>9677</v>
      </c>
      <c r="I1436" s="1" t="s">
        <v>11299</v>
      </c>
      <c r="J1436" s="1"/>
      <c r="K1436" s="1" t="s">
        <v>11515</v>
      </c>
      <c r="L1436" s="1" t="s">
        <v>1434</v>
      </c>
      <c r="M1436" s="1" t="s">
        <v>12949</v>
      </c>
      <c r="N1436" s="1" t="s">
        <v>13187</v>
      </c>
      <c r="O1436" s="1" t="s">
        <v>1434</v>
      </c>
      <c r="P1436" s="1" t="s">
        <v>13201</v>
      </c>
      <c r="Q1436" s="1" t="s">
        <v>13201</v>
      </c>
      <c r="R1436" s="1" t="s">
        <v>13987</v>
      </c>
      <c r="S1436" s="1" t="s">
        <v>1434</v>
      </c>
      <c r="T1436" s="1"/>
      <c r="U1436" s="1"/>
      <c r="V1436" s="1" t="s">
        <v>14003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8068</v>
      </c>
      <c r="H1437" s="1" t="s">
        <v>9678</v>
      </c>
      <c r="I1437" s="1" t="s">
        <v>11300</v>
      </c>
      <c r="J1437" s="1"/>
      <c r="K1437" s="1" t="s">
        <v>11515</v>
      </c>
      <c r="L1437" s="1" t="s">
        <v>1435</v>
      </c>
      <c r="M1437" s="1" t="s">
        <v>12950</v>
      </c>
      <c r="N1437" s="1" t="s">
        <v>13187</v>
      </c>
      <c r="O1437" s="1" t="s">
        <v>1435</v>
      </c>
      <c r="P1437" s="1" t="s">
        <v>13201</v>
      </c>
      <c r="Q1437" s="1" t="s">
        <v>13201</v>
      </c>
      <c r="R1437" s="1" t="s">
        <v>13987</v>
      </c>
      <c r="S1437" s="1" t="s">
        <v>1435</v>
      </c>
      <c r="T1437" s="1"/>
      <c r="U1437" s="1"/>
      <c r="V1437" s="1" t="s">
        <v>14003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8069</v>
      </c>
      <c r="H1438" s="1" t="s">
        <v>9679</v>
      </c>
      <c r="I1438" s="1" t="s">
        <v>11301</v>
      </c>
      <c r="J1438" s="1"/>
      <c r="K1438" s="1" t="s">
        <v>11515</v>
      </c>
      <c r="L1438" s="1" t="s">
        <v>1436</v>
      </c>
      <c r="M1438" s="1" t="s">
        <v>12951</v>
      </c>
      <c r="N1438" s="1" t="s">
        <v>13187</v>
      </c>
      <c r="O1438" s="1" t="s">
        <v>1436</v>
      </c>
      <c r="P1438" s="1" t="s">
        <v>13201</v>
      </c>
      <c r="Q1438" s="1" t="s">
        <v>13201</v>
      </c>
      <c r="R1438" s="1" t="s">
        <v>13987</v>
      </c>
      <c r="S1438" s="1" t="s">
        <v>1436</v>
      </c>
      <c r="T1438" s="1"/>
      <c r="U1438" s="1"/>
      <c r="V1438" s="1" t="s">
        <v>14003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8070</v>
      </c>
      <c r="H1439" s="1" t="s">
        <v>9680</v>
      </c>
      <c r="I1439" s="1" t="s">
        <v>11302</v>
      </c>
      <c r="J1439" s="1"/>
      <c r="K1439" s="1" t="s">
        <v>11515</v>
      </c>
      <c r="L1439" s="1" t="s">
        <v>1437</v>
      </c>
      <c r="M1439" s="1" t="s">
        <v>12952</v>
      </c>
      <c r="N1439" s="1" t="s">
        <v>13187</v>
      </c>
      <c r="O1439" s="1" t="s">
        <v>1437</v>
      </c>
      <c r="P1439" s="1" t="s">
        <v>13201</v>
      </c>
      <c r="Q1439" s="1" t="s">
        <v>13201</v>
      </c>
      <c r="R1439" s="1" t="s">
        <v>13987</v>
      </c>
      <c r="S1439" s="1" t="s">
        <v>1437</v>
      </c>
      <c r="T1439" s="1"/>
      <c r="U1439" s="1"/>
      <c r="V1439" s="1" t="s">
        <v>14003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8071</v>
      </c>
      <c r="H1440" s="1" t="s">
        <v>9681</v>
      </c>
      <c r="I1440" s="1" t="s">
        <v>11303</v>
      </c>
      <c r="J1440" s="1"/>
      <c r="K1440" s="1" t="s">
        <v>11515</v>
      </c>
      <c r="L1440" s="1" t="s">
        <v>1438</v>
      </c>
      <c r="M1440" s="1" t="s">
        <v>12953</v>
      </c>
      <c r="N1440" s="1" t="s">
        <v>13187</v>
      </c>
      <c r="O1440" s="1" t="s">
        <v>1438</v>
      </c>
      <c r="P1440" s="1" t="s">
        <v>13201</v>
      </c>
      <c r="Q1440" s="1" t="s">
        <v>13201</v>
      </c>
      <c r="R1440" s="1" t="s">
        <v>13987</v>
      </c>
      <c r="S1440" s="1" t="s">
        <v>1438</v>
      </c>
      <c r="T1440" s="1"/>
      <c r="U1440" s="1"/>
      <c r="V1440" s="1" t="s">
        <v>14003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8072</v>
      </c>
      <c r="H1441" s="1" t="s">
        <v>9682</v>
      </c>
      <c r="I1441" s="1" t="s">
        <v>11304</v>
      </c>
      <c r="J1441" s="1"/>
      <c r="K1441" s="1" t="s">
        <v>11515</v>
      </c>
      <c r="L1441" s="1" t="s">
        <v>1439</v>
      </c>
      <c r="M1441" s="1" t="s">
        <v>12954</v>
      </c>
      <c r="N1441" s="1" t="s">
        <v>13187</v>
      </c>
      <c r="O1441" s="1" t="s">
        <v>1439</v>
      </c>
      <c r="P1441" s="1" t="s">
        <v>13201</v>
      </c>
      <c r="Q1441" s="1" t="s">
        <v>13201</v>
      </c>
      <c r="R1441" s="1" t="s">
        <v>13987</v>
      </c>
      <c r="S1441" s="1" t="s">
        <v>1439</v>
      </c>
      <c r="T1441" s="1"/>
      <c r="U1441" s="1"/>
      <c r="V1441" s="1" t="s">
        <v>14003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8073</v>
      </c>
      <c r="H1442" s="1" t="s">
        <v>9683</v>
      </c>
      <c r="I1442" s="1" t="s">
        <v>11305</v>
      </c>
      <c r="J1442" s="1"/>
      <c r="K1442" s="1" t="s">
        <v>11515</v>
      </c>
      <c r="L1442" s="1" t="s">
        <v>1440</v>
      </c>
      <c r="M1442" s="1" t="s">
        <v>12955</v>
      </c>
      <c r="N1442" s="1" t="s">
        <v>13187</v>
      </c>
      <c r="O1442" s="1" t="s">
        <v>1440</v>
      </c>
      <c r="P1442" s="1" t="s">
        <v>13201</v>
      </c>
      <c r="Q1442" s="1" t="s">
        <v>13201</v>
      </c>
      <c r="R1442" s="1" t="s">
        <v>13987</v>
      </c>
      <c r="S1442" s="1" t="s">
        <v>1440</v>
      </c>
      <c r="T1442" s="1"/>
      <c r="U1442" s="1"/>
      <c r="V1442" s="1" t="s">
        <v>14003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8074</v>
      </c>
      <c r="H1443" s="1" t="s">
        <v>9684</v>
      </c>
      <c r="I1443" s="1" t="s">
        <v>11306</v>
      </c>
      <c r="J1443" s="1"/>
      <c r="K1443" s="1" t="s">
        <v>11515</v>
      </c>
      <c r="L1443" s="1" t="s">
        <v>1441</v>
      </c>
      <c r="M1443" s="1" t="s">
        <v>12956</v>
      </c>
      <c r="N1443" s="1" t="s">
        <v>13187</v>
      </c>
      <c r="O1443" s="1" t="s">
        <v>1441</v>
      </c>
      <c r="P1443" s="1" t="s">
        <v>13201</v>
      </c>
      <c r="Q1443" s="1" t="s">
        <v>13201</v>
      </c>
      <c r="R1443" s="1" t="s">
        <v>13987</v>
      </c>
      <c r="S1443" s="1" t="s">
        <v>1441</v>
      </c>
      <c r="T1443" s="1"/>
      <c r="U1443" s="1"/>
      <c r="V1443" s="1" t="s">
        <v>14003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8075</v>
      </c>
      <c r="H1444" s="1" t="s">
        <v>9685</v>
      </c>
      <c r="I1444" s="1" t="s">
        <v>11307</v>
      </c>
      <c r="J1444" s="1"/>
      <c r="K1444" s="1" t="s">
        <v>11515</v>
      </c>
      <c r="L1444" s="1" t="s">
        <v>1442</v>
      </c>
      <c r="M1444" s="1" t="s">
        <v>12957</v>
      </c>
      <c r="N1444" s="1" t="s">
        <v>13187</v>
      </c>
      <c r="O1444" s="1" t="s">
        <v>1442</v>
      </c>
      <c r="P1444" s="1" t="s">
        <v>13201</v>
      </c>
      <c r="Q1444" s="1" t="s">
        <v>13201</v>
      </c>
      <c r="R1444" s="1" t="s">
        <v>13987</v>
      </c>
      <c r="S1444" s="1" t="s">
        <v>1442</v>
      </c>
      <c r="T1444" s="1"/>
      <c r="U1444" s="1"/>
      <c r="V1444" s="1" t="s">
        <v>14003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8076</v>
      </c>
      <c r="H1445" s="1" t="s">
        <v>9686</v>
      </c>
      <c r="I1445" s="1" t="s">
        <v>11308</v>
      </c>
      <c r="J1445" s="1"/>
      <c r="K1445" s="1" t="s">
        <v>11515</v>
      </c>
      <c r="L1445" s="1" t="s">
        <v>1443</v>
      </c>
      <c r="M1445" s="1" t="s">
        <v>12958</v>
      </c>
      <c r="N1445" s="1" t="s">
        <v>13187</v>
      </c>
      <c r="O1445" s="1" t="s">
        <v>1443</v>
      </c>
      <c r="P1445" s="1" t="s">
        <v>13201</v>
      </c>
      <c r="Q1445" s="1" t="s">
        <v>13201</v>
      </c>
      <c r="R1445" s="1" t="s">
        <v>13987</v>
      </c>
      <c r="S1445" s="1" t="s">
        <v>1443</v>
      </c>
      <c r="T1445" s="1"/>
      <c r="U1445" s="1"/>
      <c r="V1445" s="1" t="s">
        <v>14003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8077</v>
      </c>
      <c r="H1446" s="1" t="s">
        <v>9687</v>
      </c>
      <c r="I1446" s="1" t="s">
        <v>11309</v>
      </c>
      <c r="J1446" s="1"/>
      <c r="K1446" s="1" t="s">
        <v>11515</v>
      </c>
      <c r="L1446" s="1" t="s">
        <v>1444</v>
      </c>
      <c r="M1446" s="1" t="s">
        <v>12959</v>
      </c>
      <c r="N1446" s="1" t="s">
        <v>13187</v>
      </c>
      <c r="O1446" s="1" t="s">
        <v>1444</v>
      </c>
      <c r="P1446" s="1" t="s">
        <v>13201</v>
      </c>
      <c r="Q1446" s="1" t="s">
        <v>13201</v>
      </c>
      <c r="R1446" s="1" t="s">
        <v>13987</v>
      </c>
      <c r="S1446" s="1" t="s">
        <v>1444</v>
      </c>
      <c r="T1446" s="1"/>
      <c r="U1446" s="1"/>
      <c r="V1446" s="1" t="s">
        <v>14003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8078</v>
      </c>
      <c r="H1447" s="1" t="s">
        <v>9688</v>
      </c>
      <c r="I1447" s="1" t="s">
        <v>10510</v>
      </c>
      <c r="J1447" s="1"/>
      <c r="K1447" s="1" t="s">
        <v>11515</v>
      </c>
      <c r="L1447" s="1" t="s">
        <v>1445</v>
      </c>
      <c r="M1447" s="1" t="s">
        <v>12960</v>
      </c>
      <c r="N1447" s="1" t="s">
        <v>13187</v>
      </c>
      <c r="O1447" s="1" t="s">
        <v>1445</v>
      </c>
      <c r="P1447" s="1" t="s">
        <v>13201</v>
      </c>
      <c r="Q1447" s="1" t="s">
        <v>13201</v>
      </c>
      <c r="R1447" s="1" t="s">
        <v>13987</v>
      </c>
      <c r="S1447" s="1" t="s">
        <v>1445</v>
      </c>
      <c r="T1447" s="1"/>
      <c r="U1447" s="1"/>
      <c r="V1447" s="1" t="s">
        <v>14003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8079</v>
      </c>
      <c r="H1448" s="1" t="s">
        <v>9689</v>
      </c>
      <c r="I1448" s="1" t="s">
        <v>10768</v>
      </c>
      <c r="J1448" s="1"/>
      <c r="K1448" s="1" t="s">
        <v>11515</v>
      </c>
      <c r="L1448" s="1" t="s">
        <v>1446</v>
      </c>
      <c r="M1448" s="1" t="s">
        <v>12961</v>
      </c>
      <c r="N1448" s="1" t="s">
        <v>13187</v>
      </c>
      <c r="O1448" s="1" t="s">
        <v>1446</v>
      </c>
      <c r="P1448" s="1" t="s">
        <v>13201</v>
      </c>
      <c r="Q1448" s="1" t="s">
        <v>13201</v>
      </c>
      <c r="R1448" s="1" t="s">
        <v>13987</v>
      </c>
      <c r="S1448" s="1" t="s">
        <v>1446</v>
      </c>
      <c r="T1448" s="1"/>
      <c r="U1448" s="1"/>
      <c r="V1448" s="1" t="s">
        <v>14003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8080</v>
      </c>
      <c r="H1449" s="1" t="s">
        <v>9690</v>
      </c>
      <c r="I1449" s="1" t="s">
        <v>11310</v>
      </c>
      <c r="J1449" s="1"/>
      <c r="K1449" s="1" t="s">
        <v>11515</v>
      </c>
      <c r="L1449" s="1" t="s">
        <v>1447</v>
      </c>
      <c r="M1449" s="1" t="s">
        <v>12962</v>
      </c>
      <c r="N1449" s="1" t="s">
        <v>13187</v>
      </c>
      <c r="O1449" s="1" t="s">
        <v>1447</v>
      </c>
      <c r="P1449" s="1" t="s">
        <v>13201</v>
      </c>
      <c r="Q1449" s="1" t="s">
        <v>13201</v>
      </c>
      <c r="R1449" s="1" t="s">
        <v>13987</v>
      </c>
      <c r="S1449" s="1" t="s">
        <v>1447</v>
      </c>
      <c r="T1449" s="1"/>
      <c r="U1449" s="1"/>
      <c r="V1449" s="1" t="s">
        <v>14003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8081</v>
      </c>
      <c r="H1450" s="1" t="s">
        <v>9691</v>
      </c>
      <c r="I1450" s="1" t="s">
        <v>11311</v>
      </c>
      <c r="J1450" s="1"/>
      <c r="K1450" s="1" t="s">
        <v>11515</v>
      </c>
      <c r="L1450" s="1" t="s">
        <v>1448</v>
      </c>
      <c r="M1450" s="1" t="s">
        <v>12963</v>
      </c>
      <c r="N1450" s="1" t="s">
        <v>13187</v>
      </c>
      <c r="O1450" s="1" t="s">
        <v>1448</v>
      </c>
      <c r="P1450" s="1" t="s">
        <v>13201</v>
      </c>
      <c r="Q1450" s="1" t="s">
        <v>13201</v>
      </c>
      <c r="R1450" s="1" t="s">
        <v>13987</v>
      </c>
      <c r="S1450" s="1" t="s">
        <v>1448</v>
      </c>
      <c r="T1450" s="1"/>
      <c r="U1450" s="1"/>
      <c r="V1450" s="1" t="s">
        <v>14003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8082</v>
      </c>
      <c r="H1451" s="1" t="s">
        <v>9692</v>
      </c>
      <c r="I1451" s="1" t="s">
        <v>11312</v>
      </c>
      <c r="J1451" s="1"/>
      <c r="K1451" s="1" t="s">
        <v>11515</v>
      </c>
      <c r="L1451" s="1" t="s">
        <v>1449</v>
      </c>
      <c r="M1451" s="1" t="s">
        <v>12964</v>
      </c>
      <c r="N1451" s="1" t="s">
        <v>13187</v>
      </c>
      <c r="O1451" s="1" t="s">
        <v>1449</v>
      </c>
      <c r="P1451" s="1" t="s">
        <v>13201</v>
      </c>
      <c r="Q1451" s="1" t="s">
        <v>13201</v>
      </c>
      <c r="R1451" s="1" t="s">
        <v>13987</v>
      </c>
      <c r="S1451" s="1" t="s">
        <v>1449</v>
      </c>
      <c r="T1451" s="1"/>
      <c r="U1451" s="1"/>
      <c r="V1451" s="1" t="s">
        <v>14003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6468</v>
      </c>
      <c r="G1452" s="1" t="s">
        <v>8083</v>
      </c>
      <c r="H1452" s="1" t="s">
        <v>9693</v>
      </c>
      <c r="I1452" s="1" t="s">
        <v>11313</v>
      </c>
      <c r="J1452" s="1"/>
      <c r="K1452" s="1" t="s">
        <v>11515</v>
      </c>
      <c r="L1452" s="1" t="s">
        <v>1450</v>
      </c>
      <c r="M1452" s="1" t="s">
        <v>12965</v>
      </c>
      <c r="N1452" s="1" t="s">
        <v>13187</v>
      </c>
      <c r="O1452" s="1" t="s">
        <v>1450</v>
      </c>
      <c r="P1452" s="1" t="s">
        <v>13201</v>
      </c>
      <c r="Q1452" s="1" t="s">
        <v>13201</v>
      </c>
      <c r="R1452" s="1" t="s">
        <v>13987</v>
      </c>
      <c r="S1452" s="1" t="s">
        <v>1450</v>
      </c>
      <c r="T1452" s="1"/>
      <c r="U1452" s="1"/>
      <c r="V1452" s="1" t="s">
        <v>14003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8084</v>
      </c>
      <c r="H1453" s="1" t="s">
        <v>9694</v>
      </c>
      <c r="I1453" s="1" t="s">
        <v>11314</v>
      </c>
      <c r="J1453" s="1"/>
      <c r="K1453" s="1" t="s">
        <v>11515</v>
      </c>
      <c r="L1453" s="1" t="s">
        <v>1451</v>
      </c>
      <c r="M1453" s="1" t="s">
        <v>12966</v>
      </c>
      <c r="N1453" s="1" t="s">
        <v>13187</v>
      </c>
      <c r="O1453" s="1" t="s">
        <v>1451</v>
      </c>
      <c r="P1453" s="1" t="s">
        <v>13201</v>
      </c>
      <c r="Q1453" s="1" t="s">
        <v>13201</v>
      </c>
      <c r="R1453" s="1" t="s">
        <v>13987</v>
      </c>
      <c r="S1453" s="1" t="s">
        <v>1451</v>
      </c>
      <c r="T1453" s="1"/>
      <c r="U1453" s="1"/>
      <c r="V1453" s="1" t="s">
        <v>14003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4839</v>
      </c>
      <c r="H1454" s="1" t="s">
        <v>9695</v>
      </c>
      <c r="I1454" s="1" t="s">
        <v>11315</v>
      </c>
      <c r="J1454" s="1"/>
      <c r="K1454" s="1" t="s">
        <v>11515</v>
      </c>
      <c r="L1454" s="1" t="s">
        <v>1452</v>
      </c>
      <c r="M1454" s="1" t="s">
        <v>12967</v>
      </c>
      <c r="N1454" s="1" t="s">
        <v>13187</v>
      </c>
      <c r="O1454" s="1" t="s">
        <v>1452</v>
      </c>
      <c r="P1454" s="1" t="s">
        <v>13201</v>
      </c>
      <c r="Q1454" s="1" t="s">
        <v>13201</v>
      </c>
      <c r="R1454" s="1" t="s">
        <v>13987</v>
      </c>
      <c r="S1454" s="1" t="s">
        <v>1452</v>
      </c>
      <c r="T1454" s="1"/>
      <c r="U1454" s="1"/>
      <c r="V1454" s="1" t="s">
        <v>14003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8085</v>
      </c>
      <c r="H1455" s="1" t="s">
        <v>9696</v>
      </c>
      <c r="I1455" s="1" t="s">
        <v>11316</v>
      </c>
      <c r="J1455" s="1"/>
      <c r="K1455" s="1" t="s">
        <v>11515</v>
      </c>
      <c r="L1455" s="1" t="s">
        <v>1453</v>
      </c>
      <c r="M1455" s="1" t="s">
        <v>12968</v>
      </c>
      <c r="N1455" s="1" t="s">
        <v>13187</v>
      </c>
      <c r="O1455" s="1" t="s">
        <v>1453</v>
      </c>
      <c r="P1455" s="1" t="s">
        <v>13201</v>
      </c>
      <c r="Q1455" s="1" t="s">
        <v>13201</v>
      </c>
      <c r="R1455" s="1" t="s">
        <v>13987</v>
      </c>
      <c r="S1455" s="1" t="s">
        <v>1453</v>
      </c>
      <c r="T1455" s="1"/>
      <c r="U1455" s="1"/>
      <c r="V1455" s="1" t="s">
        <v>14003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8086</v>
      </c>
      <c r="H1456" s="1" t="s">
        <v>9697</v>
      </c>
      <c r="I1456" s="1" t="s">
        <v>11317</v>
      </c>
      <c r="J1456" s="1"/>
      <c r="K1456" s="1" t="s">
        <v>11515</v>
      </c>
      <c r="L1456" s="1" t="s">
        <v>1454</v>
      </c>
      <c r="M1456" s="1" t="s">
        <v>12969</v>
      </c>
      <c r="N1456" s="1" t="s">
        <v>13187</v>
      </c>
      <c r="O1456" s="1" t="s">
        <v>1454</v>
      </c>
      <c r="P1456" s="1" t="s">
        <v>13201</v>
      </c>
      <c r="Q1456" s="1" t="s">
        <v>13201</v>
      </c>
      <c r="R1456" s="1" t="s">
        <v>13987</v>
      </c>
      <c r="S1456" s="1" t="s">
        <v>1454</v>
      </c>
      <c r="T1456" s="1"/>
      <c r="U1456" s="1"/>
      <c r="V1456" s="1" t="s">
        <v>14003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8087</v>
      </c>
      <c r="H1457" s="1" t="s">
        <v>9698</v>
      </c>
      <c r="I1457" s="1" t="s">
        <v>11318</v>
      </c>
      <c r="J1457" s="1"/>
      <c r="K1457" s="1" t="s">
        <v>11515</v>
      </c>
      <c r="L1457" s="1" t="s">
        <v>1455</v>
      </c>
      <c r="M1457" s="1" t="s">
        <v>12970</v>
      </c>
      <c r="N1457" s="1" t="s">
        <v>13187</v>
      </c>
      <c r="O1457" s="1" t="s">
        <v>1455</v>
      </c>
      <c r="P1457" s="1" t="s">
        <v>13202</v>
      </c>
      <c r="Q1457" s="1" t="s">
        <v>13775</v>
      </c>
      <c r="R1457" s="1" t="s">
        <v>13987</v>
      </c>
      <c r="S1457" s="1" t="s">
        <v>1455</v>
      </c>
      <c r="T1457" s="1" t="s">
        <v>13995</v>
      </c>
      <c r="U1457" s="1"/>
      <c r="V1457" s="1" t="s">
        <v>14003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8088</v>
      </c>
      <c r="H1458" s="1" t="s">
        <v>9699</v>
      </c>
      <c r="I1458" s="1" t="s">
        <v>11319</v>
      </c>
      <c r="J1458" s="1"/>
      <c r="K1458" s="1" t="s">
        <v>11515</v>
      </c>
      <c r="L1458" s="1" t="s">
        <v>1456</v>
      </c>
      <c r="M1458" s="1" t="s">
        <v>12971</v>
      </c>
      <c r="N1458" s="1" t="s">
        <v>13187</v>
      </c>
      <c r="O1458" s="1" t="s">
        <v>1456</v>
      </c>
      <c r="P1458" s="1" t="s">
        <v>13202</v>
      </c>
      <c r="Q1458" s="1" t="s">
        <v>13776</v>
      </c>
      <c r="R1458" s="1" t="s">
        <v>13987</v>
      </c>
      <c r="S1458" s="1" t="s">
        <v>1456</v>
      </c>
      <c r="T1458" s="1"/>
      <c r="U1458" s="1"/>
      <c r="V1458" s="1" t="s">
        <v>14003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8089</v>
      </c>
      <c r="H1459" s="1" t="s">
        <v>9700</v>
      </c>
      <c r="I1459" s="1" t="s">
        <v>11157</v>
      </c>
      <c r="J1459" s="1"/>
      <c r="K1459" s="1" t="s">
        <v>11515</v>
      </c>
      <c r="L1459" s="1" t="s">
        <v>1457</v>
      </c>
      <c r="M1459" s="1" t="s">
        <v>12972</v>
      </c>
      <c r="N1459" s="1" t="s">
        <v>13187</v>
      </c>
      <c r="O1459" s="1" t="s">
        <v>1457</v>
      </c>
      <c r="P1459" s="1" t="s">
        <v>13202</v>
      </c>
      <c r="Q1459" s="1" t="s">
        <v>13777</v>
      </c>
      <c r="R1459" s="1" t="s">
        <v>13987</v>
      </c>
      <c r="S1459" s="1" t="s">
        <v>1457</v>
      </c>
      <c r="T1459" s="1"/>
      <c r="U1459" s="1"/>
      <c r="V1459" s="1" t="s">
        <v>14003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8090</v>
      </c>
      <c r="H1460" s="1" t="s">
        <v>9701</v>
      </c>
      <c r="I1460" s="1" t="s">
        <v>11320</v>
      </c>
      <c r="J1460" s="1"/>
      <c r="K1460" s="1" t="s">
        <v>11515</v>
      </c>
      <c r="L1460" s="1" t="s">
        <v>1458</v>
      </c>
      <c r="M1460" s="1" t="s">
        <v>12973</v>
      </c>
      <c r="N1460" s="1" t="s">
        <v>13187</v>
      </c>
      <c r="O1460" s="1" t="s">
        <v>1458</v>
      </c>
      <c r="P1460" s="1" t="s">
        <v>13202</v>
      </c>
      <c r="Q1460" s="1" t="s">
        <v>13778</v>
      </c>
      <c r="R1460" s="1" t="s">
        <v>13987</v>
      </c>
      <c r="S1460" s="1" t="s">
        <v>1458</v>
      </c>
      <c r="T1460" s="1"/>
      <c r="U1460" s="1"/>
      <c r="V1460" s="1" t="s">
        <v>14003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8091</v>
      </c>
      <c r="H1461" s="1" t="s">
        <v>9702</v>
      </c>
      <c r="I1461" s="1" t="s">
        <v>11321</v>
      </c>
      <c r="J1461" s="1"/>
      <c r="K1461" s="1" t="s">
        <v>11515</v>
      </c>
      <c r="L1461" s="1" t="s">
        <v>1459</v>
      </c>
      <c r="M1461" s="1" t="s">
        <v>12974</v>
      </c>
      <c r="N1461" s="1" t="s">
        <v>13187</v>
      </c>
      <c r="O1461" s="1" t="s">
        <v>1459</v>
      </c>
      <c r="P1461" s="1" t="s">
        <v>13202</v>
      </c>
      <c r="Q1461" s="1" t="s">
        <v>13779</v>
      </c>
      <c r="R1461" s="1" t="s">
        <v>13987</v>
      </c>
      <c r="S1461" s="1" t="s">
        <v>1459</v>
      </c>
      <c r="T1461" s="1"/>
      <c r="U1461" s="1"/>
      <c r="V1461" s="1" t="s">
        <v>14003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8092</v>
      </c>
      <c r="H1462" s="1" t="s">
        <v>9703</v>
      </c>
      <c r="I1462" s="1" t="s">
        <v>11322</v>
      </c>
      <c r="J1462" s="1"/>
      <c r="K1462" s="1" t="s">
        <v>11515</v>
      </c>
      <c r="L1462" s="1" t="s">
        <v>1460</v>
      </c>
      <c r="M1462" s="1" t="s">
        <v>12975</v>
      </c>
      <c r="N1462" s="1" t="s">
        <v>13187</v>
      </c>
      <c r="O1462" s="1" t="s">
        <v>1460</v>
      </c>
      <c r="P1462" s="1" t="s">
        <v>13202</v>
      </c>
      <c r="Q1462" s="1" t="s">
        <v>13780</v>
      </c>
      <c r="R1462" s="1" t="s">
        <v>13987</v>
      </c>
      <c r="S1462" s="1" t="s">
        <v>1460</v>
      </c>
      <c r="T1462" s="1"/>
      <c r="U1462" s="1"/>
      <c r="V1462" s="1" t="s">
        <v>14003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8093</v>
      </c>
      <c r="H1463" s="1" t="s">
        <v>9704</v>
      </c>
      <c r="I1463" s="1" t="s">
        <v>11323</v>
      </c>
      <c r="J1463" s="1"/>
      <c r="K1463" s="1" t="s">
        <v>11515</v>
      </c>
      <c r="L1463" s="1" t="s">
        <v>1461</v>
      </c>
      <c r="M1463" s="1" t="s">
        <v>12976</v>
      </c>
      <c r="N1463" s="1" t="s">
        <v>13187</v>
      </c>
      <c r="O1463" s="1" t="s">
        <v>1461</v>
      </c>
      <c r="P1463" s="1" t="s">
        <v>13202</v>
      </c>
      <c r="Q1463" s="1" t="s">
        <v>13781</v>
      </c>
      <c r="R1463" s="1" t="s">
        <v>13987</v>
      </c>
      <c r="S1463" s="1" t="s">
        <v>1461</v>
      </c>
      <c r="T1463" s="1"/>
      <c r="U1463" s="1"/>
      <c r="V1463" s="1" t="s">
        <v>14003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8094</v>
      </c>
      <c r="H1464" s="1" t="s">
        <v>9705</v>
      </c>
      <c r="I1464" s="1" t="s">
        <v>11324</v>
      </c>
      <c r="J1464" s="1"/>
      <c r="K1464" s="1" t="s">
        <v>11515</v>
      </c>
      <c r="L1464" s="1" t="s">
        <v>1462</v>
      </c>
      <c r="M1464" s="1" t="s">
        <v>12977</v>
      </c>
      <c r="N1464" s="1" t="s">
        <v>13187</v>
      </c>
      <c r="O1464" s="1" t="s">
        <v>1462</v>
      </c>
      <c r="P1464" s="1" t="s">
        <v>13202</v>
      </c>
      <c r="Q1464" s="1" t="s">
        <v>13782</v>
      </c>
      <c r="R1464" s="1" t="s">
        <v>13987</v>
      </c>
      <c r="S1464" s="1" t="s">
        <v>1462</v>
      </c>
      <c r="T1464" s="1"/>
      <c r="U1464" s="1"/>
      <c r="V1464" s="1" t="s">
        <v>14003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8095</v>
      </c>
      <c r="H1465" s="1" t="s">
        <v>9706</v>
      </c>
      <c r="I1465" s="1" t="s">
        <v>11325</v>
      </c>
      <c r="J1465" s="1"/>
      <c r="K1465" s="1" t="s">
        <v>11515</v>
      </c>
      <c r="L1465" s="1" t="s">
        <v>1463</v>
      </c>
      <c r="M1465" s="1" t="s">
        <v>12978</v>
      </c>
      <c r="N1465" s="1" t="s">
        <v>13187</v>
      </c>
      <c r="O1465" s="1" t="s">
        <v>1463</v>
      </c>
      <c r="P1465" s="1" t="s">
        <v>13202</v>
      </c>
      <c r="Q1465" s="1" t="s">
        <v>13783</v>
      </c>
      <c r="R1465" s="1" t="s">
        <v>13987</v>
      </c>
      <c r="S1465" s="1" t="s">
        <v>1463</v>
      </c>
      <c r="T1465" s="1"/>
      <c r="U1465" s="1"/>
      <c r="V1465" s="1" t="s">
        <v>14003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8096</v>
      </c>
      <c r="H1466" s="1" t="s">
        <v>9707</v>
      </c>
      <c r="I1466" s="1" t="s">
        <v>11326</v>
      </c>
      <c r="J1466" s="1"/>
      <c r="K1466" s="1" t="s">
        <v>11515</v>
      </c>
      <c r="L1466" s="1" t="s">
        <v>1464</v>
      </c>
      <c r="M1466" s="1" t="s">
        <v>12979</v>
      </c>
      <c r="N1466" s="1" t="s">
        <v>13187</v>
      </c>
      <c r="O1466" s="1" t="s">
        <v>1464</v>
      </c>
      <c r="P1466" s="1" t="s">
        <v>13202</v>
      </c>
      <c r="Q1466" s="1" t="s">
        <v>13784</v>
      </c>
      <c r="R1466" s="1" t="s">
        <v>13987</v>
      </c>
      <c r="S1466" s="1" t="s">
        <v>1464</v>
      </c>
      <c r="T1466" s="1"/>
      <c r="U1466" s="1"/>
      <c r="V1466" s="1" t="s">
        <v>14003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8097</v>
      </c>
      <c r="H1467" s="1" t="s">
        <v>9708</v>
      </c>
      <c r="I1467" s="1" t="s">
        <v>11327</v>
      </c>
      <c r="J1467" s="1"/>
      <c r="K1467" s="1" t="s">
        <v>11515</v>
      </c>
      <c r="L1467" s="1" t="s">
        <v>1465</v>
      </c>
      <c r="M1467" s="1" t="s">
        <v>12980</v>
      </c>
      <c r="N1467" s="1" t="s">
        <v>13187</v>
      </c>
      <c r="O1467" s="1" t="s">
        <v>1465</v>
      </c>
      <c r="P1467" s="1" t="s">
        <v>13202</v>
      </c>
      <c r="Q1467" s="1" t="s">
        <v>13785</v>
      </c>
      <c r="R1467" s="1" t="s">
        <v>13987</v>
      </c>
      <c r="S1467" s="1" t="s">
        <v>1465</v>
      </c>
      <c r="T1467" s="1"/>
      <c r="U1467" s="1"/>
      <c r="V1467" s="1" t="s">
        <v>14003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8098</v>
      </c>
      <c r="H1468" s="1" t="s">
        <v>9709</v>
      </c>
      <c r="I1468" s="1" t="s">
        <v>11267</v>
      </c>
      <c r="J1468" s="1"/>
      <c r="K1468" s="1" t="s">
        <v>11515</v>
      </c>
      <c r="L1468" s="1" t="s">
        <v>1466</v>
      </c>
      <c r="M1468" s="1" t="s">
        <v>12981</v>
      </c>
      <c r="N1468" s="1" t="s">
        <v>13187</v>
      </c>
      <c r="O1468" s="1" t="s">
        <v>1466</v>
      </c>
      <c r="P1468" s="1" t="s">
        <v>13202</v>
      </c>
      <c r="Q1468" s="1" t="s">
        <v>13786</v>
      </c>
      <c r="R1468" s="1" t="s">
        <v>13987</v>
      </c>
      <c r="S1468" s="1" t="s">
        <v>1466</v>
      </c>
      <c r="T1468" s="1"/>
      <c r="U1468" s="1"/>
      <c r="V1468" s="1" t="s">
        <v>14003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8099</v>
      </c>
      <c r="H1469" s="1" t="s">
        <v>9710</v>
      </c>
      <c r="I1469" s="1" t="s">
        <v>11328</v>
      </c>
      <c r="J1469" s="1"/>
      <c r="K1469" s="1" t="s">
        <v>11515</v>
      </c>
      <c r="L1469" s="1" t="s">
        <v>1467</v>
      </c>
      <c r="M1469" s="1" t="s">
        <v>12982</v>
      </c>
      <c r="N1469" s="1" t="s">
        <v>13187</v>
      </c>
      <c r="O1469" s="1" t="s">
        <v>1467</v>
      </c>
      <c r="P1469" s="1" t="s">
        <v>13202</v>
      </c>
      <c r="Q1469" s="1" t="s">
        <v>13787</v>
      </c>
      <c r="R1469" s="1" t="s">
        <v>13987</v>
      </c>
      <c r="S1469" s="1" t="s">
        <v>1467</v>
      </c>
      <c r="T1469" s="1"/>
      <c r="U1469" s="1"/>
      <c r="V1469" s="1" t="s">
        <v>14003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8100</v>
      </c>
      <c r="H1470" s="1" t="s">
        <v>9711</v>
      </c>
      <c r="I1470" s="1" t="s">
        <v>11329</v>
      </c>
      <c r="J1470" s="1"/>
      <c r="K1470" s="1" t="s">
        <v>11515</v>
      </c>
      <c r="L1470" s="1" t="s">
        <v>1468</v>
      </c>
      <c r="M1470" s="1" t="s">
        <v>12983</v>
      </c>
      <c r="N1470" s="1" t="s">
        <v>13187</v>
      </c>
      <c r="O1470" s="1" t="s">
        <v>1468</v>
      </c>
      <c r="P1470" s="1" t="s">
        <v>13202</v>
      </c>
      <c r="Q1470" s="1" t="s">
        <v>13788</v>
      </c>
      <c r="R1470" s="1" t="s">
        <v>13987</v>
      </c>
      <c r="S1470" s="1" t="s">
        <v>1468</v>
      </c>
      <c r="T1470" s="1"/>
      <c r="U1470" s="1"/>
      <c r="V1470" s="1" t="s">
        <v>14003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8101</v>
      </c>
      <c r="H1471" s="1" t="s">
        <v>9712</v>
      </c>
      <c r="I1471" s="1" t="s">
        <v>11330</v>
      </c>
      <c r="J1471" s="1"/>
      <c r="K1471" s="1" t="s">
        <v>11515</v>
      </c>
      <c r="L1471" s="1" t="s">
        <v>1469</v>
      </c>
      <c r="M1471" s="1" t="s">
        <v>12984</v>
      </c>
      <c r="N1471" s="1" t="s">
        <v>13187</v>
      </c>
      <c r="O1471" s="1" t="s">
        <v>1469</v>
      </c>
      <c r="P1471" s="1" t="s">
        <v>13202</v>
      </c>
      <c r="Q1471" s="1" t="s">
        <v>13789</v>
      </c>
      <c r="R1471" s="1" t="s">
        <v>13987</v>
      </c>
      <c r="S1471" s="1" t="s">
        <v>1469</v>
      </c>
      <c r="T1471" s="1"/>
      <c r="U1471" s="1"/>
      <c r="V1471" s="1" t="s">
        <v>14003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8102</v>
      </c>
      <c r="H1472" s="1" t="s">
        <v>9713</v>
      </c>
      <c r="I1472" s="1" t="s">
        <v>9948</v>
      </c>
      <c r="J1472" s="1"/>
      <c r="K1472" s="1" t="s">
        <v>11515</v>
      </c>
      <c r="L1472" s="1" t="s">
        <v>1470</v>
      </c>
      <c r="M1472" s="1" t="s">
        <v>12985</v>
      </c>
      <c r="N1472" s="1" t="s">
        <v>13187</v>
      </c>
      <c r="O1472" s="1" t="s">
        <v>1470</v>
      </c>
      <c r="P1472" s="1" t="s">
        <v>13202</v>
      </c>
      <c r="Q1472" s="1" t="s">
        <v>13790</v>
      </c>
      <c r="R1472" s="1" t="s">
        <v>13987</v>
      </c>
      <c r="S1472" s="1" t="s">
        <v>1470</v>
      </c>
      <c r="T1472" s="1"/>
      <c r="U1472" s="1"/>
      <c r="V1472" s="1" t="s">
        <v>14003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8103</v>
      </c>
      <c r="H1473" s="1" t="s">
        <v>9714</v>
      </c>
      <c r="I1473" s="1" t="s">
        <v>11331</v>
      </c>
      <c r="J1473" s="1"/>
      <c r="K1473" s="1" t="s">
        <v>11515</v>
      </c>
      <c r="L1473" s="1" t="s">
        <v>1471</v>
      </c>
      <c r="M1473" s="1" t="s">
        <v>12986</v>
      </c>
      <c r="N1473" s="1" t="s">
        <v>13187</v>
      </c>
      <c r="O1473" s="1" t="s">
        <v>1471</v>
      </c>
      <c r="P1473" s="1" t="s">
        <v>13202</v>
      </c>
      <c r="Q1473" s="1" t="s">
        <v>13791</v>
      </c>
      <c r="R1473" s="1" t="s">
        <v>13987</v>
      </c>
      <c r="S1473" s="1" t="s">
        <v>1471</v>
      </c>
      <c r="T1473" s="1"/>
      <c r="U1473" s="1"/>
      <c r="V1473" s="1" t="s">
        <v>14003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8104</v>
      </c>
      <c r="H1474" s="1" t="s">
        <v>9689</v>
      </c>
      <c r="I1474" s="1" t="s">
        <v>11332</v>
      </c>
      <c r="J1474" s="1"/>
      <c r="K1474" s="1" t="s">
        <v>11515</v>
      </c>
      <c r="L1474" s="1" t="s">
        <v>1472</v>
      </c>
      <c r="M1474" s="1" t="s">
        <v>12987</v>
      </c>
      <c r="N1474" s="1" t="s">
        <v>13187</v>
      </c>
      <c r="O1474" s="1" t="s">
        <v>1472</v>
      </c>
      <c r="P1474" s="1" t="s">
        <v>13202</v>
      </c>
      <c r="Q1474" s="1" t="s">
        <v>13792</v>
      </c>
      <c r="R1474" s="1" t="s">
        <v>13987</v>
      </c>
      <c r="S1474" s="1" t="s">
        <v>1472</v>
      </c>
      <c r="T1474" s="1"/>
      <c r="U1474" s="1"/>
      <c r="V1474" s="1" t="s">
        <v>14003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4860</v>
      </c>
      <c r="H1475" s="1" t="s">
        <v>9715</v>
      </c>
      <c r="I1475" s="1" t="s">
        <v>11333</v>
      </c>
      <c r="J1475" s="1"/>
      <c r="K1475" s="1" t="s">
        <v>11515</v>
      </c>
      <c r="L1475" s="1" t="s">
        <v>1473</v>
      </c>
      <c r="M1475" s="1" t="s">
        <v>12988</v>
      </c>
      <c r="N1475" s="1" t="s">
        <v>13187</v>
      </c>
      <c r="O1475" s="1" t="s">
        <v>1473</v>
      </c>
      <c r="P1475" s="1" t="s">
        <v>13202</v>
      </c>
      <c r="Q1475" s="1" t="s">
        <v>13793</v>
      </c>
      <c r="R1475" s="1" t="s">
        <v>13987</v>
      </c>
      <c r="S1475" s="1" t="s">
        <v>1473</v>
      </c>
      <c r="T1475" s="1"/>
      <c r="U1475" s="1"/>
      <c r="V1475" s="1" t="s">
        <v>14003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8105</v>
      </c>
      <c r="H1476" s="1" t="s">
        <v>9716</v>
      </c>
      <c r="I1476" s="1" t="s">
        <v>11334</v>
      </c>
      <c r="J1476" s="1"/>
      <c r="K1476" s="1" t="s">
        <v>11515</v>
      </c>
      <c r="L1476" s="1" t="s">
        <v>1474</v>
      </c>
      <c r="M1476" s="1" t="s">
        <v>12989</v>
      </c>
      <c r="N1476" s="1" t="s">
        <v>13187</v>
      </c>
      <c r="O1476" s="1" t="s">
        <v>1474</v>
      </c>
      <c r="P1476" s="1" t="s">
        <v>13202</v>
      </c>
      <c r="Q1476" s="1" t="s">
        <v>13794</v>
      </c>
      <c r="R1476" s="1" t="s">
        <v>13987</v>
      </c>
      <c r="S1476" s="1" t="s">
        <v>1474</v>
      </c>
      <c r="T1476" s="1"/>
      <c r="U1476" s="1"/>
      <c r="V1476" s="1" t="s">
        <v>14003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8106</v>
      </c>
      <c r="H1477" s="1" t="s">
        <v>9717</v>
      </c>
      <c r="I1477" s="1" t="s">
        <v>11335</v>
      </c>
      <c r="J1477" s="1"/>
      <c r="K1477" s="1" t="s">
        <v>11515</v>
      </c>
      <c r="L1477" s="1" t="s">
        <v>1475</v>
      </c>
      <c r="M1477" s="1" t="s">
        <v>12990</v>
      </c>
      <c r="N1477" s="1" t="s">
        <v>13187</v>
      </c>
      <c r="O1477" s="1" t="s">
        <v>1475</v>
      </c>
      <c r="P1477" s="1" t="s">
        <v>13202</v>
      </c>
      <c r="Q1477" s="1" t="s">
        <v>13795</v>
      </c>
      <c r="R1477" s="1" t="s">
        <v>13987</v>
      </c>
      <c r="S1477" s="1" t="s">
        <v>1475</v>
      </c>
      <c r="T1477" s="1"/>
      <c r="U1477" s="1"/>
      <c r="V1477" s="1" t="s">
        <v>14003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8107</v>
      </c>
      <c r="H1478" s="1" t="s">
        <v>9718</v>
      </c>
      <c r="I1478" s="1" t="s">
        <v>11336</v>
      </c>
      <c r="J1478" s="1"/>
      <c r="K1478" s="1" t="s">
        <v>11515</v>
      </c>
      <c r="L1478" s="1" t="s">
        <v>1476</v>
      </c>
      <c r="M1478" s="1" t="s">
        <v>12991</v>
      </c>
      <c r="N1478" s="1" t="s">
        <v>13187</v>
      </c>
      <c r="O1478" s="1" t="s">
        <v>1476</v>
      </c>
      <c r="P1478" s="1" t="s">
        <v>13202</v>
      </c>
      <c r="Q1478" s="1" t="s">
        <v>13796</v>
      </c>
      <c r="R1478" s="1" t="s">
        <v>13987</v>
      </c>
      <c r="S1478" s="1" t="s">
        <v>1476</v>
      </c>
      <c r="T1478" s="1"/>
      <c r="U1478" s="1"/>
      <c r="V1478" s="1" t="s">
        <v>14003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8108</v>
      </c>
      <c r="H1479" s="1" t="s">
        <v>9719</v>
      </c>
      <c r="I1479" s="1" t="s">
        <v>11337</v>
      </c>
      <c r="J1479" s="1"/>
      <c r="K1479" s="1" t="s">
        <v>11515</v>
      </c>
      <c r="L1479" s="1" t="s">
        <v>1477</v>
      </c>
      <c r="M1479" s="1" t="s">
        <v>12992</v>
      </c>
      <c r="N1479" s="1" t="s">
        <v>13187</v>
      </c>
      <c r="O1479" s="1" t="s">
        <v>1477</v>
      </c>
      <c r="P1479" s="1" t="s">
        <v>13202</v>
      </c>
      <c r="Q1479" s="1" t="s">
        <v>13797</v>
      </c>
      <c r="R1479" s="1" t="s">
        <v>13987</v>
      </c>
      <c r="S1479" s="1" t="s">
        <v>1477</v>
      </c>
      <c r="T1479" s="1"/>
      <c r="U1479" s="1"/>
      <c r="V1479" s="1" t="s">
        <v>14003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8109</v>
      </c>
      <c r="H1480" s="1" t="s">
        <v>9720</v>
      </c>
      <c r="I1480" s="1" t="s">
        <v>11338</v>
      </c>
      <c r="J1480" s="1"/>
      <c r="K1480" s="1" t="s">
        <v>11515</v>
      </c>
      <c r="L1480" s="1" t="s">
        <v>1478</v>
      </c>
      <c r="M1480" s="1" t="s">
        <v>12993</v>
      </c>
      <c r="N1480" s="1" t="s">
        <v>13187</v>
      </c>
      <c r="O1480" s="1" t="s">
        <v>1478</v>
      </c>
      <c r="P1480" s="1" t="s">
        <v>13202</v>
      </c>
      <c r="Q1480" s="1" t="s">
        <v>13798</v>
      </c>
      <c r="R1480" s="1" t="s">
        <v>13987</v>
      </c>
      <c r="S1480" s="1" t="s">
        <v>1478</v>
      </c>
      <c r="T1480" s="1"/>
      <c r="U1480" s="1"/>
      <c r="V1480" s="1" t="s">
        <v>14003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4866</v>
      </c>
      <c r="H1481" s="1" t="s">
        <v>9721</v>
      </c>
      <c r="I1481" s="1" t="s">
        <v>11339</v>
      </c>
      <c r="J1481" s="1"/>
      <c r="K1481" s="1" t="s">
        <v>11515</v>
      </c>
      <c r="L1481" s="1" t="s">
        <v>1479</v>
      </c>
      <c r="M1481" s="1" t="s">
        <v>12994</v>
      </c>
      <c r="N1481" s="1" t="s">
        <v>13187</v>
      </c>
      <c r="O1481" s="1" t="s">
        <v>1479</v>
      </c>
      <c r="P1481" s="1" t="s">
        <v>13202</v>
      </c>
      <c r="Q1481" s="1" t="s">
        <v>13799</v>
      </c>
      <c r="R1481" s="1" t="s">
        <v>13987</v>
      </c>
      <c r="S1481" s="1" t="s">
        <v>1479</v>
      </c>
      <c r="T1481" s="1"/>
      <c r="U1481" s="1"/>
      <c r="V1481" s="1" t="s">
        <v>14003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8110</v>
      </c>
      <c r="H1482" s="1" t="s">
        <v>9722</v>
      </c>
      <c r="I1482" s="1" t="s">
        <v>11340</v>
      </c>
      <c r="J1482" s="1"/>
      <c r="K1482" s="1" t="s">
        <v>11515</v>
      </c>
      <c r="L1482" s="1" t="s">
        <v>1480</v>
      </c>
      <c r="M1482" s="1" t="s">
        <v>12995</v>
      </c>
      <c r="N1482" s="1" t="s">
        <v>13187</v>
      </c>
      <c r="O1482" s="1" t="s">
        <v>1480</v>
      </c>
      <c r="P1482" s="1" t="s">
        <v>13202</v>
      </c>
      <c r="Q1482" s="1" t="s">
        <v>13800</v>
      </c>
      <c r="R1482" s="1" t="s">
        <v>13987</v>
      </c>
      <c r="S1482" s="1" t="s">
        <v>1480</v>
      </c>
      <c r="T1482" s="1"/>
      <c r="U1482" s="1"/>
      <c r="V1482" s="1" t="s">
        <v>14003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8111</v>
      </c>
      <c r="H1483" s="1" t="s">
        <v>9723</v>
      </c>
      <c r="I1483" s="1" t="s">
        <v>11341</v>
      </c>
      <c r="J1483" s="1"/>
      <c r="K1483" s="1" t="s">
        <v>11515</v>
      </c>
      <c r="L1483" s="1" t="s">
        <v>1481</v>
      </c>
      <c r="M1483" s="1" t="s">
        <v>12996</v>
      </c>
      <c r="N1483" s="1" t="s">
        <v>13187</v>
      </c>
      <c r="O1483" s="1" t="s">
        <v>1481</v>
      </c>
      <c r="P1483" s="1" t="s">
        <v>13202</v>
      </c>
      <c r="Q1483" s="1" t="s">
        <v>13801</v>
      </c>
      <c r="R1483" s="1" t="s">
        <v>13987</v>
      </c>
      <c r="S1483" s="1" t="s">
        <v>1481</v>
      </c>
      <c r="T1483" s="1"/>
      <c r="U1483" s="1"/>
      <c r="V1483" s="1" t="s">
        <v>14003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8112</v>
      </c>
      <c r="H1484" s="1" t="s">
        <v>9724</v>
      </c>
      <c r="I1484" s="1" t="s">
        <v>11342</v>
      </c>
      <c r="J1484" s="1"/>
      <c r="K1484" s="1" t="s">
        <v>11515</v>
      </c>
      <c r="L1484" s="1" t="s">
        <v>1482</v>
      </c>
      <c r="M1484" s="1" t="s">
        <v>12997</v>
      </c>
      <c r="N1484" s="1" t="s">
        <v>13187</v>
      </c>
      <c r="O1484" s="1" t="s">
        <v>1482</v>
      </c>
      <c r="P1484" s="1" t="s">
        <v>13202</v>
      </c>
      <c r="Q1484" s="1" t="s">
        <v>13802</v>
      </c>
      <c r="R1484" s="1" t="s">
        <v>13987</v>
      </c>
      <c r="S1484" s="1" t="s">
        <v>1482</v>
      </c>
      <c r="T1484" s="1"/>
      <c r="U1484" s="1"/>
      <c r="V1484" s="1" t="s">
        <v>14003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8113</v>
      </c>
      <c r="H1485" s="1" t="s">
        <v>9725</v>
      </c>
      <c r="I1485" s="1" t="s">
        <v>11343</v>
      </c>
      <c r="J1485" s="1"/>
      <c r="K1485" s="1" t="s">
        <v>11515</v>
      </c>
      <c r="L1485" s="1" t="s">
        <v>1483</v>
      </c>
      <c r="M1485" s="1" t="s">
        <v>12998</v>
      </c>
      <c r="N1485" s="1" t="s">
        <v>13187</v>
      </c>
      <c r="O1485" s="1" t="s">
        <v>1483</v>
      </c>
      <c r="P1485" s="1" t="s">
        <v>13202</v>
      </c>
      <c r="Q1485" s="1" t="s">
        <v>13803</v>
      </c>
      <c r="R1485" s="1" t="s">
        <v>13987</v>
      </c>
      <c r="S1485" s="1" t="s">
        <v>1483</v>
      </c>
      <c r="T1485" s="1"/>
      <c r="U1485" s="1"/>
      <c r="V1485" s="1" t="s">
        <v>14003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8114</v>
      </c>
      <c r="H1486" s="1" t="s">
        <v>9726</v>
      </c>
      <c r="I1486" s="1" t="s">
        <v>11344</v>
      </c>
      <c r="J1486" s="1"/>
      <c r="K1486" s="1" t="s">
        <v>11515</v>
      </c>
      <c r="L1486" s="1" t="s">
        <v>1484</v>
      </c>
      <c r="M1486" s="1" t="s">
        <v>12999</v>
      </c>
      <c r="N1486" s="1" t="s">
        <v>13187</v>
      </c>
      <c r="O1486" s="1" t="s">
        <v>1484</v>
      </c>
      <c r="P1486" s="1" t="s">
        <v>13202</v>
      </c>
      <c r="Q1486" s="1" t="s">
        <v>13804</v>
      </c>
      <c r="R1486" s="1" t="s">
        <v>13987</v>
      </c>
      <c r="S1486" s="1" t="s">
        <v>1484</v>
      </c>
      <c r="T1486" s="1"/>
      <c r="U1486" s="1"/>
      <c r="V1486" s="1" t="s">
        <v>14003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8115</v>
      </c>
      <c r="H1487" s="1" t="s">
        <v>9727</v>
      </c>
      <c r="I1487" s="1" t="s">
        <v>11345</v>
      </c>
      <c r="J1487" s="1"/>
      <c r="K1487" s="1" t="s">
        <v>11515</v>
      </c>
      <c r="L1487" s="1" t="s">
        <v>1485</v>
      </c>
      <c r="M1487" s="1" t="s">
        <v>13000</v>
      </c>
      <c r="N1487" s="1" t="s">
        <v>13187</v>
      </c>
      <c r="O1487" s="1" t="s">
        <v>1485</v>
      </c>
      <c r="P1487" s="1" t="s">
        <v>13202</v>
      </c>
      <c r="Q1487" s="1" t="s">
        <v>13805</v>
      </c>
      <c r="R1487" s="1" t="s">
        <v>13987</v>
      </c>
      <c r="S1487" s="1" t="s">
        <v>1485</v>
      </c>
      <c r="T1487" s="1"/>
      <c r="U1487" s="1"/>
      <c r="V1487" s="1" t="s">
        <v>14003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8116</v>
      </c>
      <c r="H1488" s="1" t="s">
        <v>9728</v>
      </c>
      <c r="I1488" s="1" t="s">
        <v>11346</v>
      </c>
      <c r="J1488" s="1"/>
      <c r="K1488" s="1" t="s">
        <v>11515</v>
      </c>
      <c r="L1488" s="1" t="s">
        <v>1486</v>
      </c>
      <c r="M1488" s="1" t="s">
        <v>13001</v>
      </c>
      <c r="N1488" s="1" t="s">
        <v>13187</v>
      </c>
      <c r="O1488" s="1" t="s">
        <v>1486</v>
      </c>
      <c r="P1488" s="1" t="s">
        <v>13202</v>
      </c>
      <c r="Q1488" s="1" t="s">
        <v>13806</v>
      </c>
      <c r="R1488" s="1" t="s">
        <v>13987</v>
      </c>
      <c r="S1488" s="1" t="s">
        <v>1486</v>
      </c>
      <c r="T1488" s="1"/>
      <c r="U1488" s="1"/>
      <c r="V1488" s="1" t="s">
        <v>14003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8117</v>
      </c>
      <c r="H1489" s="1" t="s">
        <v>9729</v>
      </c>
      <c r="I1489" s="1" t="s">
        <v>10933</v>
      </c>
      <c r="J1489" s="1"/>
      <c r="K1489" s="1" t="s">
        <v>11515</v>
      </c>
      <c r="L1489" s="1" t="s">
        <v>1487</v>
      </c>
      <c r="M1489" s="1" t="s">
        <v>13002</v>
      </c>
      <c r="N1489" s="1" t="s">
        <v>13187</v>
      </c>
      <c r="O1489" s="1" t="s">
        <v>1487</v>
      </c>
      <c r="P1489" s="1" t="s">
        <v>13202</v>
      </c>
      <c r="Q1489" s="1" t="s">
        <v>13807</v>
      </c>
      <c r="R1489" s="1" t="s">
        <v>13987</v>
      </c>
      <c r="S1489" s="1" t="s">
        <v>1487</v>
      </c>
      <c r="T1489" s="1"/>
      <c r="U1489" s="1"/>
      <c r="V1489" s="1" t="s">
        <v>14003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8118</v>
      </c>
      <c r="H1490" s="1" t="s">
        <v>9730</v>
      </c>
      <c r="I1490" s="1" t="s">
        <v>11347</v>
      </c>
      <c r="J1490" s="1"/>
      <c r="K1490" s="1" t="s">
        <v>11515</v>
      </c>
      <c r="L1490" s="1" t="s">
        <v>1488</v>
      </c>
      <c r="M1490" s="1" t="s">
        <v>13003</v>
      </c>
      <c r="N1490" s="1" t="s">
        <v>13187</v>
      </c>
      <c r="O1490" s="1" t="s">
        <v>1488</v>
      </c>
      <c r="P1490" s="1" t="s">
        <v>13202</v>
      </c>
      <c r="Q1490" s="1" t="s">
        <v>13808</v>
      </c>
      <c r="R1490" s="1" t="s">
        <v>13987</v>
      </c>
      <c r="S1490" s="1" t="s">
        <v>1488</v>
      </c>
      <c r="T1490" s="1"/>
      <c r="U1490" s="1"/>
      <c r="V1490" s="1" t="s">
        <v>14003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8119</v>
      </c>
      <c r="H1491" s="1" t="s">
        <v>9731</v>
      </c>
      <c r="I1491" s="1" t="s">
        <v>11348</v>
      </c>
      <c r="J1491" s="1"/>
      <c r="K1491" s="1" t="s">
        <v>11515</v>
      </c>
      <c r="L1491" s="1" t="s">
        <v>1489</v>
      </c>
      <c r="M1491" s="1" t="s">
        <v>13004</v>
      </c>
      <c r="N1491" s="1" t="s">
        <v>13187</v>
      </c>
      <c r="O1491" s="1" t="s">
        <v>1489</v>
      </c>
      <c r="P1491" s="1" t="s">
        <v>13202</v>
      </c>
      <c r="Q1491" s="1" t="s">
        <v>13809</v>
      </c>
      <c r="R1491" s="1" t="s">
        <v>13987</v>
      </c>
      <c r="S1491" s="1" t="s">
        <v>1489</v>
      </c>
      <c r="T1491" s="1"/>
      <c r="U1491" s="1"/>
      <c r="V1491" s="1" t="s">
        <v>14003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8120</v>
      </c>
      <c r="H1492" s="1" t="s">
        <v>9732</v>
      </c>
      <c r="I1492" s="1" t="s">
        <v>10468</v>
      </c>
      <c r="J1492" s="1"/>
      <c r="K1492" s="1" t="s">
        <v>11515</v>
      </c>
      <c r="L1492" s="1" t="s">
        <v>1490</v>
      </c>
      <c r="M1492" s="1" t="s">
        <v>13005</v>
      </c>
      <c r="N1492" s="1" t="s">
        <v>13187</v>
      </c>
      <c r="O1492" s="1" t="s">
        <v>1490</v>
      </c>
      <c r="P1492" s="1" t="s">
        <v>13202</v>
      </c>
      <c r="Q1492" s="1" t="s">
        <v>13810</v>
      </c>
      <c r="R1492" s="1" t="s">
        <v>13987</v>
      </c>
      <c r="S1492" s="1" t="s">
        <v>1490</v>
      </c>
      <c r="T1492" s="1"/>
      <c r="U1492" s="1"/>
      <c r="V1492" s="1" t="s">
        <v>14003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4878</v>
      </c>
      <c r="H1493" s="1" t="s">
        <v>9733</v>
      </c>
      <c r="I1493" s="1" t="s">
        <v>11349</v>
      </c>
      <c r="J1493" s="1"/>
      <c r="K1493" s="1" t="s">
        <v>11515</v>
      </c>
      <c r="L1493" s="1" t="s">
        <v>1491</v>
      </c>
      <c r="M1493" s="1" t="s">
        <v>13006</v>
      </c>
      <c r="N1493" s="1" t="s">
        <v>13187</v>
      </c>
      <c r="O1493" s="1" t="s">
        <v>1491</v>
      </c>
      <c r="P1493" s="1" t="s">
        <v>13202</v>
      </c>
      <c r="Q1493" s="1" t="s">
        <v>13811</v>
      </c>
      <c r="R1493" s="1" t="s">
        <v>13987</v>
      </c>
      <c r="S1493" s="1" t="s">
        <v>1491</v>
      </c>
      <c r="T1493" s="1"/>
      <c r="U1493" s="1"/>
      <c r="V1493" s="1" t="s">
        <v>14003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8121</v>
      </c>
      <c r="H1494" s="1" t="s">
        <v>9734</v>
      </c>
      <c r="I1494" s="1" t="s">
        <v>11350</v>
      </c>
      <c r="J1494" s="1"/>
      <c r="K1494" s="1" t="s">
        <v>11515</v>
      </c>
      <c r="L1494" s="1" t="s">
        <v>1492</v>
      </c>
      <c r="M1494" s="1" t="s">
        <v>13007</v>
      </c>
      <c r="N1494" s="1" t="s">
        <v>13187</v>
      </c>
      <c r="O1494" s="1" t="s">
        <v>1492</v>
      </c>
      <c r="P1494" s="1" t="s">
        <v>13202</v>
      </c>
      <c r="Q1494" s="1" t="s">
        <v>13812</v>
      </c>
      <c r="R1494" s="1" t="s">
        <v>13987</v>
      </c>
      <c r="S1494" s="1" t="s">
        <v>1492</v>
      </c>
      <c r="T1494" s="1"/>
      <c r="U1494" s="1"/>
      <c r="V1494" s="1" t="s">
        <v>14003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8122</v>
      </c>
      <c r="H1495" s="1" t="s">
        <v>9735</v>
      </c>
      <c r="I1495" s="1" t="s">
        <v>11351</v>
      </c>
      <c r="J1495" s="1"/>
      <c r="K1495" s="1" t="s">
        <v>11515</v>
      </c>
      <c r="L1495" s="1" t="s">
        <v>1493</v>
      </c>
      <c r="M1495" s="1" t="s">
        <v>13008</v>
      </c>
      <c r="N1495" s="1" t="s">
        <v>13187</v>
      </c>
      <c r="O1495" s="1" t="s">
        <v>1493</v>
      </c>
      <c r="P1495" s="1" t="s">
        <v>13202</v>
      </c>
      <c r="Q1495" s="1" t="s">
        <v>13813</v>
      </c>
      <c r="R1495" s="1" t="s">
        <v>13987</v>
      </c>
      <c r="S1495" s="1" t="s">
        <v>1493</v>
      </c>
      <c r="T1495" s="1"/>
      <c r="U1495" s="1"/>
      <c r="V1495" s="1" t="s">
        <v>14003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8123</v>
      </c>
      <c r="H1496" s="1" t="s">
        <v>9736</v>
      </c>
      <c r="I1496" s="1" t="s">
        <v>11352</v>
      </c>
      <c r="J1496" s="1"/>
      <c r="K1496" s="1" t="s">
        <v>11515</v>
      </c>
      <c r="L1496" s="1" t="s">
        <v>1494</v>
      </c>
      <c r="M1496" s="1" t="s">
        <v>13009</v>
      </c>
      <c r="N1496" s="1" t="s">
        <v>13187</v>
      </c>
      <c r="O1496" s="1" t="s">
        <v>1494</v>
      </c>
      <c r="P1496" s="1" t="s">
        <v>13202</v>
      </c>
      <c r="Q1496" s="1" t="s">
        <v>13814</v>
      </c>
      <c r="R1496" s="1" t="s">
        <v>13987</v>
      </c>
      <c r="S1496" s="1" t="s">
        <v>1494</v>
      </c>
      <c r="T1496" s="1"/>
      <c r="U1496" s="1"/>
      <c r="V1496" s="1" t="s">
        <v>14003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8124</v>
      </c>
      <c r="H1497" s="1" t="s">
        <v>9737</v>
      </c>
      <c r="I1497" s="1" t="s">
        <v>11353</v>
      </c>
      <c r="J1497" s="1"/>
      <c r="K1497" s="1" t="s">
        <v>11515</v>
      </c>
      <c r="L1497" s="1" t="s">
        <v>1495</v>
      </c>
      <c r="M1497" s="1" t="s">
        <v>13010</v>
      </c>
      <c r="N1497" s="1" t="s">
        <v>13187</v>
      </c>
      <c r="O1497" s="1" t="s">
        <v>1495</v>
      </c>
      <c r="P1497" s="1" t="s">
        <v>13202</v>
      </c>
      <c r="Q1497" s="1" t="s">
        <v>13815</v>
      </c>
      <c r="R1497" s="1" t="s">
        <v>13987</v>
      </c>
      <c r="S1497" s="1" t="s">
        <v>1495</v>
      </c>
      <c r="T1497" s="1"/>
      <c r="U1497" s="1"/>
      <c r="V1497" s="1" t="s">
        <v>14003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8125</v>
      </c>
      <c r="H1498" s="1" t="s">
        <v>9738</v>
      </c>
      <c r="I1498" s="1" t="s">
        <v>11354</v>
      </c>
      <c r="J1498" s="1"/>
      <c r="K1498" s="1" t="s">
        <v>11515</v>
      </c>
      <c r="L1498" s="1" t="s">
        <v>1496</v>
      </c>
      <c r="M1498" s="1" t="s">
        <v>13011</v>
      </c>
      <c r="N1498" s="1" t="s">
        <v>13187</v>
      </c>
      <c r="O1498" s="1" t="s">
        <v>1496</v>
      </c>
      <c r="P1498" s="1" t="s">
        <v>13202</v>
      </c>
      <c r="Q1498" s="1" t="s">
        <v>13816</v>
      </c>
      <c r="R1498" s="1" t="s">
        <v>13987</v>
      </c>
      <c r="S1498" s="1" t="s">
        <v>1496</v>
      </c>
      <c r="T1498" s="1"/>
      <c r="U1498" s="1"/>
      <c r="V1498" s="1" t="s">
        <v>14003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8126</v>
      </c>
      <c r="H1499" s="1" t="s">
        <v>9739</v>
      </c>
      <c r="I1499" s="1" t="s">
        <v>10007</v>
      </c>
      <c r="J1499" s="1"/>
      <c r="K1499" s="1" t="s">
        <v>11515</v>
      </c>
      <c r="L1499" s="1" t="s">
        <v>1497</v>
      </c>
      <c r="M1499" s="1" t="s">
        <v>13012</v>
      </c>
      <c r="N1499" s="1" t="s">
        <v>13187</v>
      </c>
      <c r="O1499" s="1" t="s">
        <v>1497</v>
      </c>
      <c r="P1499" s="1" t="s">
        <v>13202</v>
      </c>
      <c r="Q1499" s="1" t="s">
        <v>13817</v>
      </c>
      <c r="R1499" s="1" t="s">
        <v>13987</v>
      </c>
      <c r="S1499" s="1" t="s">
        <v>1497</v>
      </c>
      <c r="T1499" s="1"/>
      <c r="U1499" s="1"/>
      <c r="V1499" s="1" t="s">
        <v>14003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8127</v>
      </c>
      <c r="H1500" s="1" t="s">
        <v>9740</v>
      </c>
      <c r="I1500" s="1" t="s">
        <v>11355</v>
      </c>
      <c r="J1500" s="1"/>
      <c r="K1500" s="1" t="s">
        <v>11515</v>
      </c>
      <c r="L1500" s="1" t="s">
        <v>1498</v>
      </c>
      <c r="M1500" s="1" t="s">
        <v>13013</v>
      </c>
      <c r="N1500" s="1" t="s">
        <v>13187</v>
      </c>
      <c r="O1500" s="1" t="s">
        <v>1498</v>
      </c>
      <c r="P1500" s="1" t="s">
        <v>13202</v>
      </c>
      <c r="Q1500" s="1" t="s">
        <v>13818</v>
      </c>
      <c r="R1500" s="1" t="s">
        <v>13987</v>
      </c>
      <c r="S1500" s="1" t="s">
        <v>1498</v>
      </c>
      <c r="T1500" s="1"/>
      <c r="U1500" s="1"/>
      <c r="V1500" s="1" t="s">
        <v>14003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8128</v>
      </c>
      <c r="H1501" s="1" t="s">
        <v>9741</v>
      </c>
      <c r="I1501" s="1" t="s">
        <v>11356</v>
      </c>
      <c r="J1501" s="1"/>
      <c r="K1501" s="1" t="s">
        <v>11515</v>
      </c>
      <c r="L1501" s="1" t="s">
        <v>1499</v>
      </c>
      <c r="M1501" s="1" t="s">
        <v>13014</v>
      </c>
      <c r="N1501" s="1" t="s">
        <v>13187</v>
      </c>
      <c r="O1501" s="1" t="s">
        <v>1499</v>
      </c>
      <c r="P1501" s="1" t="s">
        <v>13202</v>
      </c>
      <c r="Q1501" s="1" t="s">
        <v>13819</v>
      </c>
      <c r="R1501" s="1" t="s">
        <v>13987</v>
      </c>
      <c r="S1501" s="1" t="s">
        <v>1499</v>
      </c>
      <c r="T1501" s="1"/>
      <c r="U1501" s="1"/>
      <c r="V1501" s="1" t="s">
        <v>14003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8129</v>
      </c>
      <c r="H1502" s="1" t="s">
        <v>9742</v>
      </c>
      <c r="I1502" s="1" t="s">
        <v>11357</v>
      </c>
      <c r="J1502" s="1"/>
      <c r="K1502" s="1" t="s">
        <v>11515</v>
      </c>
      <c r="L1502" s="1" t="s">
        <v>1500</v>
      </c>
      <c r="M1502" s="1" t="s">
        <v>13015</v>
      </c>
      <c r="N1502" s="1" t="s">
        <v>13187</v>
      </c>
      <c r="O1502" s="1" t="s">
        <v>1500</v>
      </c>
      <c r="P1502" s="1" t="s">
        <v>13202</v>
      </c>
      <c r="Q1502" s="1" t="s">
        <v>13820</v>
      </c>
      <c r="R1502" s="1" t="s">
        <v>13987</v>
      </c>
      <c r="S1502" s="1" t="s">
        <v>1500</v>
      </c>
      <c r="T1502" s="1"/>
      <c r="U1502" s="1"/>
      <c r="V1502" s="1" t="s">
        <v>14003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8130</v>
      </c>
      <c r="H1503" s="1" t="s">
        <v>9743</v>
      </c>
      <c r="I1503" s="1" t="s">
        <v>11358</v>
      </c>
      <c r="J1503" s="1"/>
      <c r="K1503" s="1" t="s">
        <v>11515</v>
      </c>
      <c r="L1503" s="1" t="s">
        <v>1501</v>
      </c>
      <c r="M1503" s="1" t="s">
        <v>13016</v>
      </c>
      <c r="N1503" s="1" t="s">
        <v>13187</v>
      </c>
      <c r="O1503" s="1" t="s">
        <v>1501</v>
      </c>
      <c r="P1503" s="1" t="s">
        <v>13202</v>
      </c>
      <c r="Q1503" s="1" t="s">
        <v>13821</v>
      </c>
      <c r="R1503" s="1" t="s">
        <v>13987</v>
      </c>
      <c r="S1503" s="1" t="s">
        <v>1501</v>
      </c>
      <c r="T1503" s="1"/>
      <c r="U1503" s="1"/>
      <c r="V1503" s="1" t="s">
        <v>14003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8131</v>
      </c>
      <c r="H1504" s="1" t="s">
        <v>9744</v>
      </c>
      <c r="I1504" s="1" t="s">
        <v>11359</v>
      </c>
      <c r="J1504" s="1"/>
      <c r="K1504" s="1" t="s">
        <v>11515</v>
      </c>
      <c r="L1504" s="1" t="s">
        <v>1502</v>
      </c>
      <c r="M1504" s="1" t="s">
        <v>13017</v>
      </c>
      <c r="N1504" s="1" t="s">
        <v>13187</v>
      </c>
      <c r="O1504" s="1" t="s">
        <v>1502</v>
      </c>
      <c r="P1504" s="1" t="s">
        <v>13202</v>
      </c>
      <c r="Q1504" s="1" t="s">
        <v>13822</v>
      </c>
      <c r="R1504" s="1" t="s">
        <v>13987</v>
      </c>
      <c r="S1504" s="1" t="s">
        <v>1502</v>
      </c>
      <c r="T1504" s="1"/>
      <c r="U1504" s="1"/>
      <c r="V1504" s="1" t="s">
        <v>14003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8132</v>
      </c>
      <c r="H1505" s="1" t="s">
        <v>9745</v>
      </c>
      <c r="I1505" s="1" t="s">
        <v>11360</v>
      </c>
      <c r="J1505" s="1"/>
      <c r="K1505" s="1" t="s">
        <v>11515</v>
      </c>
      <c r="L1505" s="1" t="s">
        <v>1503</v>
      </c>
      <c r="M1505" s="1" t="s">
        <v>13018</v>
      </c>
      <c r="N1505" s="1" t="s">
        <v>13187</v>
      </c>
      <c r="O1505" s="1" t="s">
        <v>1503</v>
      </c>
      <c r="P1505" s="1" t="s">
        <v>13202</v>
      </c>
      <c r="Q1505" s="1" t="s">
        <v>13823</v>
      </c>
      <c r="R1505" s="1" t="s">
        <v>13987</v>
      </c>
      <c r="S1505" s="1" t="s">
        <v>1503</v>
      </c>
      <c r="T1505" s="1"/>
      <c r="U1505" s="1"/>
      <c r="V1505" s="1" t="s">
        <v>14003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8133</v>
      </c>
      <c r="H1506" s="1" t="s">
        <v>9746</v>
      </c>
      <c r="I1506" s="1" t="s">
        <v>11361</v>
      </c>
      <c r="J1506" s="1"/>
      <c r="K1506" s="1" t="s">
        <v>11515</v>
      </c>
      <c r="L1506" s="1" t="s">
        <v>1504</v>
      </c>
      <c r="M1506" s="1" t="s">
        <v>13019</v>
      </c>
      <c r="N1506" s="1" t="s">
        <v>13187</v>
      </c>
      <c r="O1506" s="1" t="s">
        <v>1504</v>
      </c>
      <c r="P1506" s="1" t="s">
        <v>13202</v>
      </c>
      <c r="Q1506" s="1" t="s">
        <v>13824</v>
      </c>
      <c r="R1506" s="1" t="s">
        <v>13987</v>
      </c>
      <c r="S1506" s="1" t="s">
        <v>1504</v>
      </c>
      <c r="T1506" s="1"/>
      <c r="U1506" s="1"/>
      <c r="V1506" s="1" t="s">
        <v>14003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8134</v>
      </c>
      <c r="H1507" s="1" t="s">
        <v>9747</v>
      </c>
      <c r="I1507" s="1" t="s">
        <v>11362</v>
      </c>
      <c r="J1507" s="1"/>
      <c r="K1507" s="1" t="s">
        <v>11515</v>
      </c>
      <c r="L1507" s="1" t="s">
        <v>1505</v>
      </c>
      <c r="M1507" s="1" t="s">
        <v>13020</v>
      </c>
      <c r="N1507" s="1" t="s">
        <v>13187</v>
      </c>
      <c r="O1507" s="1" t="s">
        <v>1505</v>
      </c>
      <c r="P1507" s="1" t="s">
        <v>13202</v>
      </c>
      <c r="Q1507" s="1" t="s">
        <v>13825</v>
      </c>
      <c r="R1507" s="1" t="s">
        <v>13987</v>
      </c>
      <c r="S1507" s="1" t="s">
        <v>1505</v>
      </c>
      <c r="T1507" s="1"/>
      <c r="U1507" s="1"/>
      <c r="V1507" s="1" t="s">
        <v>14003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4893</v>
      </c>
      <c r="H1508" s="1" t="s">
        <v>9748</v>
      </c>
      <c r="I1508" s="1" t="s">
        <v>11363</v>
      </c>
      <c r="J1508" s="1"/>
      <c r="K1508" s="1" t="s">
        <v>11515</v>
      </c>
      <c r="L1508" s="1" t="s">
        <v>1506</v>
      </c>
      <c r="M1508" s="1" t="s">
        <v>13021</v>
      </c>
      <c r="N1508" s="1" t="s">
        <v>13187</v>
      </c>
      <c r="O1508" s="1" t="s">
        <v>1506</v>
      </c>
      <c r="P1508" s="1" t="s">
        <v>13202</v>
      </c>
      <c r="Q1508" s="1" t="s">
        <v>13826</v>
      </c>
      <c r="R1508" s="1" t="s">
        <v>13987</v>
      </c>
      <c r="S1508" s="1" t="s">
        <v>1506</v>
      </c>
      <c r="T1508" s="1"/>
      <c r="U1508" s="1"/>
      <c r="V1508" s="1" t="s">
        <v>14003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8135</v>
      </c>
      <c r="H1509" s="1" t="s">
        <v>9749</v>
      </c>
      <c r="I1509" s="1" t="s">
        <v>11364</v>
      </c>
      <c r="J1509" s="1"/>
      <c r="K1509" s="1" t="s">
        <v>11515</v>
      </c>
      <c r="L1509" s="1" t="s">
        <v>1507</v>
      </c>
      <c r="M1509" s="1" t="s">
        <v>13022</v>
      </c>
      <c r="N1509" s="1" t="s">
        <v>13187</v>
      </c>
      <c r="O1509" s="1" t="s">
        <v>1507</v>
      </c>
      <c r="P1509" s="1" t="s">
        <v>13202</v>
      </c>
      <c r="Q1509" s="1" t="s">
        <v>13827</v>
      </c>
      <c r="R1509" s="1" t="s">
        <v>13987</v>
      </c>
      <c r="S1509" s="1" t="s">
        <v>1507</v>
      </c>
      <c r="T1509" s="1"/>
      <c r="U1509" s="1"/>
      <c r="V1509" s="1" t="s">
        <v>14003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8136</v>
      </c>
      <c r="H1510" s="1" t="s">
        <v>9750</v>
      </c>
      <c r="I1510" s="1" t="s">
        <v>11365</v>
      </c>
      <c r="J1510" s="1"/>
      <c r="K1510" s="1" t="s">
        <v>11515</v>
      </c>
      <c r="L1510" s="1" t="s">
        <v>1508</v>
      </c>
      <c r="M1510" s="1" t="s">
        <v>13023</v>
      </c>
      <c r="N1510" s="1" t="s">
        <v>13187</v>
      </c>
      <c r="O1510" s="1" t="s">
        <v>1508</v>
      </c>
      <c r="P1510" s="1" t="s">
        <v>13202</v>
      </c>
      <c r="Q1510" s="1" t="s">
        <v>13828</v>
      </c>
      <c r="R1510" s="1" t="s">
        <v>13987</v>
      </c>
      <c r="S1510" s="1" t="s">
        <v>1508</v>
      </c>
      <c r="T1510" s="1"/>
      <c r="U1510" s="1"/>
      <c r="V1510" s="1" t="s">
        <v>14003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8137</v>
      </c>
      <c r="H1511" s="1" t="s">
        <v>9751</v>
      </c>
      <c r="I1511" s="1" t="s">
        <v>11366</v>
      </c>
      <c r="J1511" s="1"/>
      <c r="K1511" s="1" t="s">
        <v>11515</v>
      </c>
      <c r="L1511" s="1" t="s">
        <v>1509</v>
      </c>
      <c r="M1511" s="1" t="s">
        <v>13024</v>
      </c>
      <c r="N1511" s="1" t="s">
        <v>13187</v>
      </c>
      <c r="O1511" s="1" t="s">
        <v>1509</v>
      </c>
      <c r="P1511" s="1" t="s">
        <v>13202</v>
      </c>
      <c r="Q1511" s="1" t="s">
        <v>13829</v>
      </c>
      <c r="R1511" s="1" t="s">
        <v>13987</v>
      </c>
      <c r="S1511" s="1" t="s">
        <v>1509</v>
      </c>
      <c r="T1511" s="1"/>
      <c r="U1511" s="1"/>
      <c r="V1511" s="1" t="s">
        <v>14003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8138</v>
      </c>
      <c r="H1512" s="1" t="s">
        <v>9752</v>
      </c>
      <c r="I1512" s="1" t="s">
        <v>11367</v>
      </c>
      <c r="J1512" s="1"/>
      <c r="K1512" s="1" t="s">
        <v>11515</v>
      </c>
      <c r="L1512" s="1" t="s">
        <v>1510</v>
      </c>
      <c r="M1512" s="1" t="s">
        <v>13025</v>
      </c>
      <c r="N1512" s="1" t="s">
        <v>13187</v>
      </c>
      <c r="O1512" s="1" t="s">
        <v>1510</v>
      </c>
      <c r="P1512" s="1" t="s">
        <v>13202</v>
      </c>
      <c r="Q1512" s="1" t="s">
        <v>13830</v>
      </c>
      <c r="R1512" s="1" t="s">
        <v>13987</v>
      </c>
      <c r="S1512" s="1" t="s">
        <v>1510</v>
      </c>
      <c r="T1512" s="1"/>
      <c r="U1512" s="1"/>
      <c r="V1512" s="1" t="s">
        <v>14003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8139</v>
      </c>
      <c r="H1513" s="1" t="s">
        <v>9753</v>
      </c>
      <c r="I1513" s="1" t="s">
        <v>11368</v>
      </c>
      <c r="J1513" s="1"/>
      <c r="K1513" s="1" t="s">
        <v>11515</v>
      </c>
      <c r="L1513" s="1" t="s">
        <v>1511</v>
      </c>
      <c r="M1513" s="1" t="s">
        <v>13026</v>
      </c>
      <c r="N1513" s="1" t="s">
        <v>13187</v>
      </c>
      <c r="O1513" s="1" t="s">
        <v>1511</v>
      </c>
      <c r="P1513" s="1" t="s">
        <v>13202</v>
      </c>
      <c r="Q1513" s="1" t="s">
        <v>13831</v>
      </c>
      <c r="R1513" s="1" t="s">
        <v>13987</v>
      </c>
      <c r="S1513" s="1" t="s">
        <v>1511</v>
      </c>
      <c r="T1513" s="1"/>
      <c r="U1513" s="1"/>
      <c r="V1513" s="1" t="s">
        <v>14003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8140</v>
      </c>
      <c r="H1514" s="1" t="s">
        <v>9754</v>
      </c>
      <c r="I1514" s="1" t="s">
        <v>10242</v>
      </c>
      <c r="J1514" s="1"/>
      <c r="K1514" s="1" t="s">
        <v>11515</v>
      </c>
      <c r="L1514" s="1" t="s">
        <v>1512</v>
      </c>
      <c r="M1514" s="1" t="s">
        <v>13027</v>
      </c>
      <c r="N1514" s="1" t="s">
        <v>13187</v>
      </c>
      <c r="O1514" s="1" t="s">
        <v>1512</v>
      </c>
      <c r="P1514" s="1" t="s">
        <v>13202</v>
      </c>
      <c r="Q1514" s="1" t="s">
        <v>13832</v>
      </c>
      <c r="R1514" s="1" t="s">
        <v>13987</v>
      </c>
      <c r="S1514" s="1" t="s">
        <v>1512</v>
      </c>
      <c r="T1514" s="1"/>
      <c r="U1514" s="1"/>
      <c r="V1514" s="1" t="s">
        <v>14003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8141</v>
      </c>
      <c r="H1515" s="1" t="s">
        <v>9755</v>
      </c>
      <c r="I1515" s="1" t="s">
        <v>11369</v>
      </c>
      <c r="J1515" s="1"/>
      <c r="K1515" s="1" t="s">
        <v>11515</v>
      </c>
      <c r="L1515" s="1" t="s">
        <v>1513</v>
      </c>
      <c r="M1515" s="1" t="s">
        <v>13028</v>
      </c>
      <c r="N1515" s="1" t="s">
        <v>13187</v>
      </c>
      <c r="O1515" s="1" t="s">
        <v>1513</v>
      </c>
      <c r="P1515" s="1" t="s">
        <v>13202</v>
      </c>
      <c r="Q1515" s="1" t="s">
        <v>13833</v>
      </c>
      <c r="R1515" s="1" t="s">
        <v>13987</v>
      </c>
      <c r="S1515" s="1" t="s">
        <v>1513</v>
      </c>
      <c r="T1515" s="1"/>
      <c r="U1515" s="1"/>
      <c r="V1515" s="1" t="s">
        <v>14003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8142</v>
      </c>
      <c r="H1516" s="1" t="s">
        <v>9756</v>
      </c>
      <c r="I1516" s="1" t="s">
        <v>11370</v>
      </c>
      <c r="J1516" s="1"/>
      <c r="K1516" s="1" t="s">
        <v>11515</v>
      </c>
      <c r="L1516" s="1" t="s">
        <v>1514</v>
      </c>
      <c r="M1516" s="1" t="s">
        <v>13029</v>
      </c>
      <c r="N1516" s="1" t="s">
        <v>13187</v>
      </c>
      <c r="O1516" s="1" t="s">
        <v>1514</v>
      </c>
      <c r="P1516" s="1" t="s">
        <v>13202</v>
      </c>
      <c r="Q1516" s="1" t="s">
        <v>13834</v>
      </c>
      <c r="R1516" s="1" t="s">
        <v>13987</v>
      </c>
      <c r="S1516" s="1" t="s">
        <v>1514</v>
      </c>
      <c r="T1516" s="1"/>
      <c r="U1516" s="1"/>
      <c r="V1516" s="1" t="s">
        <v>14003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8143</v>
      </c>
      <c r="H1517" s="1" t="s">
        <v>9757</v>
      </c>
      <c r="I1517" s="1" t="s">
        <v>11056</v>
      </c>
      <c r="J1517" s="1"/>
      <c r="K1517" s="1" t="s">
        <v>11515</v>
      </c>
      <c r="L1517" s="1" t="s">
        <v>1515</v>
      </c>
      <c r="M1517" s="1" t="s">
        <v>13030</v>
      </c>
      <c r="N1517" s="1" t="s">
        <v>13187</v>
      </c>
      <c r="O1517" s="1" t="s">
        <v>1515</v>
      </c>
      <c r="P1517" s="1" t="s">
        <v>13202</v>
      </c>
      <c r="Q1517" s="1" t="s">
        <v>13835</v>
      </c>
      <c r="R1517" s="1" t="s">
        <v>13987</v>
      </c>
      <c r="S1517" s="1" t="s">
        <v>1515</v>
      </c>
      <c r="T1517" s="1"/>
      <c r="U1517" s="1"/>
      <c r="V1517" s="1" t="s">
        <v>14003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8144</v>
      </c>
      <c r="H1518" s="1" t="s">
        <v>9758</v>
      </c>
      <c r="I1518" s="1" t="s">
        <v>11371</v>
      </c>
      <c r="J1518" s="1"/>
      <c r="K1518" s="1" t="s">
        <v>11515</v>
      </c>
      <c r="L1518" s="1" t="s">
        <v>1516</v>
      </c>
      <c r="M1518" s="1" t="s">
        <v>13031</v>
      </c>
      <c r="N1518" s="1" t="s">
        <v>13187</v>
      </c>
      <c r="O1518" s="1" t="s">
        <v>1516</v>
      </c>
      <c r="P1518" s="1" t="s">
        <v>13202</v>
      </c>
      <c r="Q1518" s="1" t="s">
        <v>13836</v>
      </c>
      <c r="R1518" s="1" t="s">
        <v>13987</v>
      </c>
      <c r="S1518" s="1" t="s">
        <v>1516</v>
      </c>
      <c r="T1518" s="1"/>
      <c r="U1518" s="1"/>
      <c r="V1518" s="1" t="s">
        <v>14003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8145</v>
      </c>
      <c r="H1519" s="1" t="s">
        <v>9759</v>
      </c>
      <c r="I1519" s="1" t="s">
        <v>11372</v>
      </c>
      <c r="J1519" s="1"/>
      <c r="K1519" s="1" t="s">
        <v>11515</v>
      </c>
      <c r="L1519" s="1" t="s">
        <v>1517</v>
      </c>
      <c r="M1519" s="1" t="s">
        <v>13032</v>
      </c>
      <c r="N1519" s="1" t="s">
        <v>13187</v>
      </c>
      <c r="O1519" s="1" t="s">
        <v>1517</v>
      </c>
      <c r="P1519" s="1" t="s">
        <v>13202</v>
      </c>
      <c r="Q1519" s="1" t="s">
        <v>13837</v>
      </c>
      <c r="R1519" s="1" t="s">
        <v>13987</v>
      </c>
      <c r="S1519" s="1" t="s">
        <v>1517</v>
      </c>
      <c r="T1519" s="1"/>
      <c r="U1519" s="1"/>
      <c r="V1519" s="1" t="s">
        <v>14003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8146</v>
      </c>
      <c r="H1520" s="1" t="s">
        <v>9760</v>
      </c>
      <c r="I1520" s="1" t="s">
        <v>11373</v>
      </c>
      <c r="J1520" s="1"/>
      <c r="K1520" s="1" t="s">
        <v>11515</v>
      </c>
      <c r="L1520" s="1" t="s">
        <v>1518</v>
      </c>
      <c r="M1520" s="1" t="s">
        <v>13033</v>
      </c>
      <c r="N1520" s="1" t="s">
        <v>13187</v>
      </c>
      <c r="O1520" s="1" t="s">
        <v>1518</v>
      </c>
      <c r="P1520" s="1" t="s">
        <v>13202</v>
      </c>
      <c r="Q1520" s="1" t="s">
        <v>13838</v>
      </c>
      <c r="R1520" s="1" t="s">
        <v>13987</v>
      </c>
      <c r="S1520" s="1" t="s">
        <v>1518</v>
      </c>
      <c r="T1520" s="1"/>
      <c r="U1520" s="1"/>
      <c r="V1520" s="1" t="s">
        <v>14003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8147</v>
      </c>
      <c r="H1521" s="1" t="s">
        <v>9761</v>
      </c>
      <c r="I1521" s="1" t="s">
        <v>11374</v>
      </c>
      <c r="J1521" s="1"/>
      <c r="K1521" s="1" t="s">
        <v>11515</v>
      </c>
      <c r="L1521" s="1" t="s">
        <v>1519</v>
      </c>
      <c r="M1521" s="1" t="s">
        <v>13034</v>
      </c>
      <c r="N1521" s="1" t="s">
        <v>13187</v>
      </c>
      <c r="O1521" s="1" t="s">
        <v>1519</v>
      </c>
      <c r="P1521" s="1" t="s">
        <v>13202</v>
      </c>
      <c r="Q1521" s="1" t="s">
        <v>13839</v>
      </c>
      <c r="R1521" s="1" t="s">
        <v>13987</v>
      </c>
      <c r="S1521" s="1" t="s">
        <v>1519</v>
      </c>
      <c r="T1521" s="1"/>
      <c r="U1521" s="1"/>
      <c r="V1521" s="1" t="s">
        <v>14003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8148</v>
      </c>
      <c r="H1522" s="1" t="s">
        <v>9762</v>
      </c>
      <c r="I1522" s="1" t="s">
        <v>11375</v>
      </c>
      <c r="J1522" s="1"/>
      <c r="K1522" s="1" t="s">
        <v>11515</v>
      </c>
      <c r="L1522" s="1" t="s">
        <v>1520</v>
      </c>
      <c r="M1522" s="1" t="s">
        <v>13035</v>
      </c>
      <c r="N1522" s="1" t="s">
        <v>13187</v>
      </c>
      <c r="O1522" s="1" t="s">
        <v>1520</v>
      </c>
      <c r="P1522" s="1" t="s">
        <v>13202</v>
      </c>
      <c r="Q1522" s="1" t="s">
        <v>13840</v>
      </c>
      <c r="R1522" s="1" t="s">
        <v>13987</v>
      </c>
      <c r="S1522" s="1" t="s">
        <v>1520</v>
      </c>
      <c r="T1522" s="1"/>
      <c r="U1522" s="1"/>
      <c r="V1522" s="1" t="s">
        <v>14003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8149</v>
      </c>
      <c r="H1523" s="1" t="s">
        <v>9763</v>
      </c>
      <c r="I1523" s="1" t="s">
        <v>11376</v>
      </c>
      <c r="J1523" s="1"/>
      <c r="K1523" s="1" t="s">
        <v>11515</v>
      </c>
      <c r="L1523" s="1" t="s">
        <v>1521</v>
      </c>
      <c r="M1523" s="1" t="s">
        <v>13036</v>
      </c>
      <c r="N1523" s="1" t="s">
        <v>13187</v>
      </c>
      <c r="O1523" s="1" t="s">
        <v>1521</v>
      </c>
      <c r="P1523" s="1" t="s">
        <v>13202</v>
      </c>
      <c r="Q1523" s="1" t="s">
        <v>13841</v>
      </c>
      <c r="R1523" s="1" t="s">
        <v>13987</v>
      </c>
      <c r="S1523" s="1" t="s">
        <v>1521</v>
      </c>
      <c r="T1523" s="1"/>
      <c r="U1523" s="1"/>
      <c r="V1523" s="1" t="s">
        <v>14003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8150</v>
      </c>
      <c r="H1524" s="1" t="s">
        <v>9764</v>
      </c>
      <c r="I1524" s="1" t="s">
        <v>10506</v>
      </c>
      <c r="J1524" s="1"/>
      <c r="K1524" s="1" t="s">
        <v>11515</v>
      </c>
      <c r="L1524" s="1" t="s">
        <v>1522</v>
      </c>
      <c r="M1524" s="1" t="s">
        <v>13037</v>
      </c>
      <c r="N1524" s="1" t="s">
        <v>13187</v>
      </c>
      <c r="O1524" s="1" t="s">
        <v>1522</v>
      </c>
      <c r="P1524" s="1" t="s">
        <v>13202</v>
      </c>
      <c r="Q1524" s="1" t="s">
        <v>13842</v>
      </c>
      <c r="R1524" s="1" t="s">
        <v>13987</v>
      </c>
      <c r="S1524" s="1" t="s">
        <v>1522</v>
      </c>
      <c r="T1524" s="1"/>
      <c r="U1524" s="1"/>
      <c r="V1524" s="1" t="s">
        <v>14003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8151</v>
      </c>
      <c r="H1525" s="1" t="s">
        <v>9765</v>
      </c>
      <c r="I1525" s="1" t="s">
        <v>11377</v>
      </c>
      <c r="J1525" s="1"/>
      <c r="K1525" s="1" t="s">
        <v>11515</v>
      </c>
      <c r="L1525" s="1" t="s">
        <v>1523</v>
      </c>
      <c r="M1525" s="1" t="s">
        <v>13038</v>
      </c>
      <c r="N1525" s="1" t="s">
        <v>13187</v>
      </c>
      <c r="O1525" s="1" t="s">
        <v>1523</v>
      </c>
      <c r="P1525" s="1" t="s">
        <v>13202</v>
      </c>
      <c r="Q1525" s="1" t="s">
        <v>13843</v>
      </c>
      <c r="R1525" s="1" t="s">
        <v>13987</v>
      </c>
      <c r="S1525" s="1" t="s">
        <v>1523</v>
      </c>
      <c r="T1525" s="1"/>
      <c r="U1525" s="1"/>
      <c r="V1525" s="1" t="s">
        <v>14003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8152</v>
      </c>
      <c r="H1526" s="1" t="s">
        <v>9766</v>
      </c>
      <c r="I1526" s="1" t="s">
        <v>11378</v>
      </c>
      <c r="J1526" s="1"/>
      <c r="K1526" s="1" t="s">
        <v>11515</v>
      </c>
      <c r="L1526" s="1" t="s">
        <v>1524</v>
      </c>
      <c r="M1526" s="1" t="s">
        <v>13039</v>
      </c>
      <c r="N1526" s="1" t="s">
        <v>13187</v>
      </c>
      <c r="O1526" s="1" t="s">
        <v>1524</v>
      </c>
      <c r="P1526" s="1" t="s">
        <v>13202</v>
      </c>
      <c r="Q1526" s="1" t="s">
        <v>13844</v>
      </c>
      <c r="R1526" s="1" t="s">
        <v>13987</v>
      </c>
      <c r="S1526" s="1" t="s">
        <v>1524</v>
      </c>
      <c r="T1526" s="1"/>
      <c r="U1526" s="1"/>
      <c r="V1526" s="1" t="s">
        <v>14003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8153</v>
      </c>
      <c r="H1527" s="1" t="s">
        <v>9767</v>
      </c>
      <c r="I1527" s="1" t="s">
        <v>11379</v>
      </c>
      <c r="J1527" s="1"/>
      <c r="K1527" s="1" t="s">
        <v>11515</v>
      </c>
      <c r="L1527" s="1" t="s">
        <v>1525</v>
      </c>
      <c r="M1527" s="1" t="s">
        <v>13040</v>
      </c>
      <c r="N1527" s="1" t="s">
        <v>13187</v>
      </c>
      <c r="O1527" s="1" t="s">
        <v>1525</v>
      </c>
      <c r="P1527" s="1" t="s">
        <v>13202</v>
      </c>
      <c r="Q1527" s="1" t="s">
        <v>13845</v>
      </c>
      <c r="R1527" s="1" t="s">
        <v>13987</v>
      </c>
      <c r="S1527" s="1" t="s">
        <v>1525</v>
      </c>
      <c r="T1527" s="1"/>
      <c r="U1527" s="1"/>
      <c r="V1527" s="1" t="s">
        <v>14003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8154</v>
      </c>
      <c r="H1528" s="1" t="s">
        <v>9768</v>
      </c>
      <c r="I1528" s="1" t="s">
        <v>10407</v>
      </c>
      <c r="J1528" s="1"/>
      <c r="K1528" s="1" t="s">
        <v>11515</v>
      </c>
      <c r="L1528" s="1" t="s">
        <v>1526</v>
      </c>
      <c r="M1528" s="1" t="s">
        <v>13041</v>
      </c>
      <c r="N1528" s="1" t="s">
        <v>13187</v>
      </c>
      <c r="O1528" s="1" t="s">
        <v>1526</v>
      </c>
      <c r="P1528" s="1" t="s">
        <v>13202</v>
      </c>
      <c r="Q1528" s="1" t="s">
        <v>13846</v>
      </c>
      <c r="R1528" s="1" t="s">
        <v>13987</v>
      </c>
      <c r="S1528" s="1" t="s">
        <v>1526</v>
      </c>
      <c r="T1528" s="1"/>
      <c r="U1528" s="1"/>
      <c r="V1528" s="1" t="s">
        <v>14003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8155</v>
      </c>
      <c r="H1529" s="1" t="s">
        <v>9769</v>
      </c>
      <c r="I1529" s="1" t="s">
        <v>11380</v>
      </c>
      <c r="J1529" s="1"/>
      <c r="K1529" s="1" t="s">
        <v>11515</v>
      </c>
      <c r="L1529" s="1" t="s">
        <v>1527</v>
      </c>
      <c r="M1529" s="1" t="s">
        <v>13042</v>
      </c>
      <c r="N1529" s="1" t="s">
        <v>13187</v>
      </c>
      <c r="O1529" s="1" t="s">
        <v>1527</v>
      </c>
      <c r="P1529" s="1" t="s">
        <v>13202</v>
      </c>
      <c r="Q1529" s="1" t="s">
        <v>13847</v>
      </c>
      <c r="R1529" s="1" t="s">
        <v>13987</v>
      </c>
      <c r="S1529" s="1" t="s">
        <v>1527</v>
      </c>
      <c r="T1529" s="1"/>
      <c r="U1529" s="1"/>
      <c r="V1529" s="1" t="s">
        <v>14003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8156</v>
      </c>
      <c r="H1530" s="1" t="s">
        <v>9770</v>
      </c>
      <c r="I1530" s="1" t="s">
        <v>11381</v>
      </c>
      <c r="J1530" s="1"/>
      <c r="K1530" s="1" t="s">
        <v>11515</v>
      </c>
      <c r="L1530" s="1" t="s">
        <v>1528</v>
      </c>
      <c r="M1530" s="1" t="s">
        <v>13043</v>
      </c>
      <c r="N1530" s="1" t="s">
        <v>13187</v>
      </c>
      <c r="O1530" s="1" t="s">
        <v>1528</v>
      </c>
      <c r="P1530" s="1" t="s">
        <v>13202</v>
      </c>
      <c r="Q1530" s="1" t="s">
        <v>13848</v>
      </c>
      <c r="R1530" s="1" t="s">
        <v>13987</v>
      </c>
      <c r="S1530" s="1" t="s">
        <v>1528</v>
      </c>
      <c r="T1530" s="1"/>
      <c r="U1530" s="1"/>
      <c r="V1530" s="1" t="s">
        <v>14003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8157</v>
      </c>
      <c r="H1531" s="1" t="s">
        <v>9771</v>
      </c>
      <c r="I1531" s="1" t="s">
        <v>11382</v>
      </c>
      <c r="J1531" s="1"/>
      <c r="K1531" s="1" t="s">
        <v>11515</v>
      </c>
      <c r="L1531" s="1" t="s">
        <v>1529</v>
      </c>
      <c r="M1531" s="1" t="s">
        <v>13044</v>
      </c>
      <c r="N1531" s="1" t="s">
        <v>13187</v>
      </c>
      <c r="O1531" s="1" t="s">
        <v>1529</v>
      </c>
      <c r="P1531" s="1" t="s">
        <v>13202</v>
      </c>
      <c r="Q1531" s="1" t="s">
        <v>13849</v>
      </c>
      <c r="R1531" s="1" t="s">
        <v>13987</v>
      </c>
      <c r="S1531" s="1" t="s">
        <v>1529</v>
      </c>
      <c r="T1531" s="1"/>
      <c r="U1531" s="1"/>
      <c r="V1531" s="1" t="s">
        <v>14003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8158</v>
      </c>
      <c r="H1532" s="1" t="s">
        <v>9772</v>
      </c>
      <c r="I1532" s="1" t="s">
        <v>11383</v>
      </c>
      <c r="J1532" s="1"/>
      <c r="K1532" s="1" t="s">
        <v>11515</v>
      </c>
      <c r="L1532" s="1" t="s">
        <v>1530</v>
      </c>
      <c r="M1532" s="1" t="s">
        <v>13045</v>
      </c>
      <c r="N1532" s="1" t="s">
        <v>13187</v>
      </c>
      <c r="O1532" s="1" t="s">
        <v>1530</v>
      </c>
      <c r="P1532" s="1" t="s">
        <v>13202</v>
      </c>
      <c r="Q1532" s="1" t="s">
        <v>13850</v>
      </c>
      <c r="R1532" s="1" t="s">
        <v>13987</v>
      </c>
      <c r="S1532" s="1" t="s">
        <v>1530</v>
      </c>
      <c r="T1532" s="1"/>
      <c r="U1532" s="1"/>
      <c r="V1532" s="1" t="s">
        <v>14003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8159</v>
      </c>
      <c r="H1533" s="1" t="s">
        <v>9773</v>
      </c>
      <c r="I1533" s="1" t="s">
        <v>11384</v>
      </c>
      <c r="J1533" s="1"/>
      <c r="K1533" s="1" t="s">
        <v>11515</v>
      </c>
      <c r="L1533" s="1" t="s">
        <v>1531</v>
      </c>
      <c r="M1533" s="1" t="s">
        <v>13046</v>
      </c>
      <c r="N1533" s="1" t="s">
        <v>13187</v>
      </c>
      <c r="O1533" s="1" t="s">
        <v>1531</v>
      </c>
      <c r="P1533" s="1" t="s">
        <v>13202</v>
      </c>
      <c r="Q1533" s="1" t="s">
        <v>13851</v>
      </c>
      <c r="R1533" s="1" t="s">
        <v>13987</v>
      </c>
      <c r="S1533" s="1" t="s">
        <v>1531</v>
      </c>
      <c r="T1533" s="1"/>
      <c r="U1533" s="1"/>
      <c r="V1533" s="1" t="s">
        <v>14003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8160</v>
      </c>
      <c r="H1534" s="1" t="s">
        <v>9774</v>
      </c>
      <c r="I1534" s="1" t="s">
        <v>11385</v>
      </c>
      <c r="J1534" s="1"/>
      <c r="K1534" s="1" t="s">
        <v>11515</v>
      </c>
      <c r="L1534" s="1" t="s">
        <v>1532</v>
      </c>
      <c r="M1534" s="1" t="s">
        <v>13047</v>
      </c>
      <c r="N1534" s="1" t="s">
        <v>13187</v>
      </c>
      <c r="O1534" s="1" t="s">
        <v>1532</v>
      </c>
      <c r="P1534" s="1" t="s">
        <v>13202</v>
      </c>
      <c r="Q1534" s="1" t="s">
        <v>13852</v>
      </c>
      <c r="R1534" s="1" t="s">
        <v>13987</v>
      </c>
      <c r="S1534" s="1" t="s">
        <v>1532</v>
      </c>
      <c r="T1534" s="1"/>
      <c r="U1534" s="1"/>
      <c r="V1534" s="1" t="s">
        <v>14003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8161</v>
      </c>
      <c r="H1535" s="1" t="s">
        <v>9775</v>
      </c>
      <c r="I1535" s="1" t="s">
        <v>11386</v>
      </c>
      <c r="J1535" s="1"/>
      <c r="K1535" s="1" t="s">
        <v>11515</v>
      </c>
      <c r="L1535" s="1" t="s">
        <v>1533</v>
      </c>
      <c r="M1535" s="1" t="s">
        <v>13048</v>
      </c>
      <c r="N1535" s="1" t="s">
        <v>13187</v>
      </c>
      <c r="O1535" s="1" t="s">
        <v>1533</v>
      </c>
      <c r="P1535" s="1" t="s">
        <v>13202</v>
      </c>
      <c r="Q1535" s="1" t="s">
        <v>13853</v>
      </c>
      <c r="R1535" s="1" t="s">
        <v>13987</v>
      </c>
      <c r="S1535" s="1" t="s">
        <v>1533</v>
      </c>
      <c r="T1535" s="1"/>
      <c r="U1535" s="1"/>
      <c r="V1535" s="1" t="s">
        <v>14003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8162</v>
      </c>
      <c r="H1536" s="1" t="s">
        <v>9776</v>
      </c>
      <c r="I1536" s="1" t="s">
        <v>11387</v>
      </c>
      <c r="J1536" s="1"/>
      <c r="K1536" s="1" t="s">
        <v>11515</v>
      </c>
      <c r="L1536" s="1" t="s">
        <v>1534</v>
      </c>
      <c r="M1536" s="1" t="s">
        <v>13049</v>
      </c>
      <c r="N1536" s="1" t="s">
        <v>13187</v>
      </c>
      <c r="O1536" s="1" t="s">
        <v>1534</v>
      </c>
      <c r="P1536" s="1" t="s">
        <v>13202</v>
      </c>
      <c r="Q1536" s="1" t="s">
        <v>13854</v>
      </c>
      <c r="R1536" s="1" t="s">
        <v>13987</v>
      </c>
      <c r="S1536" s="1" t="s">
        <v>1534</v>
      </c>
      <c r="T1536" s="1"/>
      <c r="U1536" s="1"/>
      <c r="V1536" s="1" t="s">
        <v>14003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8163</v>
      </c>
      <c r="H1537" s="1" t="s">
        <v>9774</v>
      </c>
      <c r="I1537" s="1" t="s">
        <v>11388</v>
      </c>
      <c r="J1537" s="1"/>
      <c r="K1537" s="1" t="s">
        <v>11515</v>
      </c>
      <c r="L1537" s="1" t="s">
        <v>1535</v>
      </c>
      <c r="M1537" s="1" t="s">
        <v>13050</v>
      </c>
      <c r="N1537" s="1" t="s">
        <v>13187</v>
      </c>
      <c r="O1537" s="1" t="s">
        <v>1535</v>
      </c>
      <c r="P1537" s="1" t="s">
        <v>13202</v>
      </c>
      <c r="Q1537" s="1" t="s">
        <v>13852</v>
      </c>
      <c r="R1537" s="1" t="s">
        <v>13987</v>
      </c>
      <c r="S1537" s="1" t="s">
        <v>1535</v>
      </c>
      <c r="T1537" s="1"/>
      <c r="U1537" s="1"/>
      <c r="V1537" s="1" t="s">
        <v>14003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8164</v>
      </c>
      <c r="H1538" s="1" t="s">
        <v>9777</v>
      </c>
      <c r="I1538" s="1" t="s">
        <v>11389</v>
      </c>
      <c r="J1538" s="1"/>
      <c r="K1538" s="1" t="s">
        <v>11515</v>
      </c>
      <c r="L1538" s="1" t="s">
        <v>1536</v>
      </c>
      <c r="M1538" s="1" t="s">
        <v>13051</v>
      </c>
      <c r="N1538" s="1" t="s">
        <v>13187</v>
      </c>
      <c r="O1538" s="1" t="s">
        <v>1536</v>
      </c>
      <c r="P1538" s="1" t="s">
        <v>13202</v>
      </c>
      <c r="Q1538" s="1" t="s">
        <v>13855</v>
      </c>
      <c r="R1538" s="1" t="s">
        <v>13987</v>
      </c>
      <c r="S1538" s="1" t="s">
        <v>1536</v>
      </c>
      <c r="T1538" s="1"/>
      <c r="U1538" s="1"/>
      <c r="V1538" s="1" t="s">
        <v>14003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8165</v>
      </c>
      <c r="H1539" s="1" t="s">
        <v>9778</v>
      </c>
      <c r="I1539" s="1" t="s">
        <v>11390</v>
      </c>
      <c r="J1539" s="1"/>
      <c r="K1539" s="1" t="s">
        <v>11515</v>
      </c>
      <c r="L1539" s="1" t="s">
        <v>1537</v>
      </c>
      <c r="M1539" s="1" t="s">
        <v>13052</v>
      </c>
      <c r="N1539" s="1" t="s">
        <v>13187</v>
      </c>
      <c r="O1539" s="1" t="s">
        <v>1537</v>
      </c>
      <c r="P1539" s="1" t="s">
        <v>13202</v>
      </c>
      <c r="Q1539" s="1" t="s">
        <v>13856</v>
      </c>
      <c r="R1539" s="1" t="s">
        <v>13987</v>
      </c>
      <c r="S1539" s="1" t="s">
        <v>1537</v>
      </c>
      <c r="T1539" s="1"/>
      <c r="U1539" s="1"/>
      <c r="V1539" s="1" t="s">
        <v>14003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8166</v>
      </c>
      <c r="H1540" s="1" t="s">
        <v>9779</v>
      </c>
      <c r="I1540" s="1" t="s">
        <v>11391</v>
      </c>
      <c r="J1540" s="1"/>
      <c r="K1540" s="1" t="s">
        <v>11515</v>
      </c>
      <c r="L1540" s="1" t="s">
        <v>1538</v>
      </c>
      <c r="M1540" s="1" t="s">
        <v>13053</v>
      </c>
      <c r="N1540" s="1" t="s">
        <v>13187</v>
      </c>
      <c r="O1540" s="1" t="s">
        <v>1538</v>
      </c>
      <c r="P1540" s="1" t="s">
        <v>13202</v>
      </c>
      <c r="Q1540" s="1" t="s">
        <v>13857</v>
      </c>
      <c r="R1540" s="1" t="s">
        <v>13987</v>
      </c>
      <c r="S1540" s="1" t="s">
        <v>1538</v>
      </c>
      <c r="T1540" s="1"/>
      <c r="U1540" s="1"/>
      <c r="V1540" s="1" t="s">
        <v>14003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8167</v>
      </c>
      <c r="H1541" s="1" t="s">
        <v>9780</v>
      </c>
      <c r="I1541" s="1" t="s">
        <v>10380</v>
      </c>
      <c r="J1541" s="1"/>
      <c r="K1541" s="1" t="s">
        <v>11515</v>
      </c>
      <c r="L1541" s="1" t="s">
        <v>1539</v>
      </c>
      <c r="M1541" s="1" t="s">
        <v>13054</v>
      </c>
      <c r="N1541" s="1" t="s">
        <v>13187</v>
      </c>
      <c r="O1541" s="1" t="s">
        <v>1539</v>
      </c>
      <c r="P1541" s="1" t="s">
        <v>13202</v>
      </c>
      <c r="Q1541" s="1" t="s">
        <v>13858</v>
      </c>
      <c r="R1541" s="1" t="s">
        <v>13987</v>
      </c>
      <c r="S1541" s="1" t="s">
        <v>1539</v>
      </c>
      <c r="T1541" s="1"/>
      <c r="U1541" s="1"/>
      <c r="V1541" s="1" t="s">
        <v>14003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8168</v>
      </c>
      <c r="H1542" s="1" t="s">
        <v>9781</v>
      </c>
      <c r="I1542" s="1" t="s">
        <v>11392</v>
      </c>
      <c r="J1542" s="1"/>
      <c r="K1542" s="1" t="s">
        <v>11515</v>
      </c>
      <c r="L1542" s="1" t="s">
        <v>1540</v>
      </c>
      <c r="M1542" s="1" t="s">
        <v>13055</v>
      </c>
      <c r="N1542" s="1" t="s">
        <v>13187</v>
      </c>
      <c r="O1542" s="1" t="s">
        <v>1540</v>
      </c>
      <c r="P1542" s="1" t="s">
        <v>13202</v>
      </c>
      <c r="Q1542" s="1" t="s">
        <v>13859</v>
      </c>
      <c r="R1542" s="1" t="s">
        <v>13987</v>
      </c>
      <c r="S1542" s="1" t="s">
        <v>1540</v>
      </c>
      <c r="T1542" s="1"/>
      <c r="U1542" s="1"/>
      <c r="V1542" s="1" t="s">
        <v>14003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8169</v>
      </c>
      <c r="H1543" s="1" t="s">
        <v>9782</v>
      </c>
      <c r="I1543" s="1" t="s">
        <v>11393</v>
      </c>
      <c r="J1543" s="1"/>
      <c r="K1543" s="1" t="s">
        <v>11515</v>
      </c>
      <c r="L1543" s="1" t="s">
        <v>1541</v>
      </c>
      <c r="M1543" s="1" t="s">
        <v>13056</v>
      </c>
      <c r="N1543" s="1" t="s">
        <v>13187</v>
      </c>
      <c r="O1543" s="1" t="s">
        <v>1541</v>
      </c>
      <c r="P1543" s="1" t="s">
        <v>13202</v>
      </c>
      <c r="Q1543" s="1" t="s">
        <v>13860</v>
      </c>
      <c r="R1543" s="1" t="s">
        <v>13987</v>
      </c>
      <c r="S1543" s="1" t="s">
        <v>1541</v>
      </c>
      <c r="T1543" s="1"/>
      <c r="U1543" s="1"/>
      <c r="V1543" s="1" t="s">
        <v>14003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8170</v>
      </c>
      <c r="H1544" s="1" t="s">
        <v>9783</v>
      </c>
      <c r="I1544" s="1" t="s">
        <v>11394</v>
      </c>
      <c r="J1544" s="1"/>
      <c r="K1544" s="1" t="s">
        <v>11515</v>
      </c>
      <c r="L1544" s="1" t="s">
        <v>1542</v>
      </c>
      <c r="M1544" s="1" t="s">
        <v>13057</v>
      </c>
      <c r="N1544" s="1" t="s">
        <v>13187</v>
      </c>
      <c r="O1544" s="1" t="s">
        <v>1542</v>
      </c>
      <c r="P1544" s="1" t="s">
        <v>13202</v>
      </c>
      <c r="Q1544" s="1" t="s">
        <v>13861</v>
      </c>
      <c r="R1544" s="1" t="s">
        <v>13987</v>
      </c>
      <c r="S1544" s="1" t="s">
        <v>1542</v>
      </c>
      <c r="T1544" s="1"/>
      <c r="U1544" s="1"/>
      <c r="V1544" s="1" t="s">
        <v>14003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8171</v>
      </c>
      <c r="H1545" s="1" t="s">
        <v>9784</v>
      </c>
      <c r="I1545" s="1" t="s">
        <v>11395</v>
      </c>
      <c r="J1545" s="1"/>
      <c r="K1545" s="1" t="s">
        <v>11515</v>
      </c>
      <c r="L1545" s="1" t="s">
        <v>1543</v>
      </c>
      <c r="M1545" s="1" t="s">
        <v>13058</v>
      </c>
      <c r="N1545" s="1" t="s">
        <v>13187</v>
      </c>
      <c r="O1545" s="1" t="s">
        <v>1543</v>
      </c>
      <c r="P1545" s="1" t="s">
        <v>13202</v>
      </c>
      <c r="Q1545" s="1" t="s">
        <v>13862</v>
      </c>
      <c r="R1545" s="1" t="s">
        <v>13987</v>
      </c>
      <c r="S1545" s="1" t="s">
        <v>1543</v>
      </c>
      <c r="T1545" s="1"/>
      <c r="U1545" s="1"/>
      <c r="V1545" s="1" t="s">
        <v>14003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8172</v>
      </c>
      <c r="H1546" s="1" t="s">
        <v>9785</v>
      </c>
      <c r="I1546" s="1" t="s">
        <v>11396</v>
      </c>
      <c r="J1546" s="1"/>
      <c r="K1546" s="1" t="s">
        <v>11515</v>
      </c>
      <c r="L1546" s="1" t="s">
        <v>1544</v>
      </c>
      <c r="M1546" s="1" t="s">
        <v>13059</v>
      </c>
      <c r="N1546" s="1" t="s">
        <v>13187</v>
      </c>
      <c r="O1546" s="1" t="s">
        <v>1544</v>
      </c>
      <c r="P1546" s="1" t="s">
        <v>13202</v>
      </c>
      <c r="Q1546" s="1" t="s">
        <v>13863</v>
      </c>
      <c r="R1546" s="1" t="s">
        <v>13987</v>
      </c>
      <c r="S1546" s="1" t="s">
        <v>1544</v>
      </c>
      <c r="T1546" s="1"/>
      <c r="U1546" s="1"/>
      <c r="V1546" s="1" t="s">
        <v>14003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4932</v>
      </c>
      <c r="H1547" s="1" t="s">
        <v>9786</v>
      </c>
      <c r="I1547" s="1" t="s">
        <v>11397</v>
      </c>
      <c r="J1547" s="1"/>
      <c r="K1547" s="1" t="s">
        <v>11515</v>
      </c>
      <c r="L1547" s="1" t="s">
        <v>1545</v>
      </c>
      <c r="M1547" s="1" t="s">
        <v>13060</v>
      </c>
      <c r="N1547" s="1" t="s">
        <v>13187</v>
      </c>
      <c r="O1547" s="1" t="s">
        <v>1545</v>
      </c>
      <c r="P1547" s="1" t="s">
        <v>13202</v>
      </c>
      <c r="Q1547" s="1" t="s">
        <v>13864</v>
      </c>
      <c r="R1547" s="1" t="s">
        <v>13987</v>
      </c>
      <c r="S1547" s="1" t="s">
        <v>1545</v>
      </c>
      <c r="T1547" s="1"/>
      <c r="U1547" s="1"/>
      <c r="V1547" s="1" t="s">
        <v>14003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8173</v>
      </c>
      <c r="H1548" s="1" t="s">
        <v>9787</v>
      </c>
      <c r="I1548" s="1" t="s">
        <v>11398</v>
      </c>
      <c r="J1548" s="1"/>
      <c r="K1548" s="1" t="s">
        <v>11515</v>
      </c>
      <c r="L1548" s="1" t="s">
        <v>1546</v>
      </c>
      <c r="M1548" s="1" t="s">
        <v>13061</v>
      </c>
      <c r="N1548" s="1" t="s">
        <v>13187</v>
      </c>
      <c r="O1548" s="1" t="s">
        <v>1546</v>
      </c>
      <c r="P1548" s="1" t="s">
        <v>13202</v>
      </c>
      <c r="Q1548" s="1" t="s">
        <v>13865</v>
      </c>
      <c r="R1548" s="1" t="s">
        <v>13987</v>
      </c>
      <c r="S1548" s="1" t="s">
        <v>1546</v>
      </c>
      <c r="T1548" s="1"/>
      <c r="U1548" s="1"/>
      <c r="V1548" s="1" t="s">
        <v>14003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8174</v>
      </c>
      <c r="H1549" s="1" t="s">
        <v>9788</v>
      </c>
      <c r="I1549" s="1" t="s">
        <v>11399</v>
      </c>
      <c r="J1549" s="1"/>
      <c r="K1549" s="1" t="s">
        <v>11515</v>
      </c>
      <c r="L1549" s="1" t="s">
        <v>1547</v>
      </c>
      <c r="M1549" s="1" t="s">
        <v>13062</v>
      </c>
      <c r="N1549" s="1" t="s">
        <v>13187</v>
      </c>
      <c r="O1549" s="1" t="s">
        <v>1547</v>
      </c>
      <c r="P1549" s="1" t="s">
        <v>13202</v>
      </c>
      <c r="Q1549" s="1" t="s">
        <v>13866</v>
      </c>
      <c r="R1549" s="1" t="s">
        <v>13987</v>
      </c>
      <c r="S1549" s="1" t="s">
        <v>1547</v>
      </c>
      <c r="T1549" s="1"/>
      <c r="U1549" s="1"/>
      <c r="V1549" s="1" t="s">
        <v>14003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8175</v>
      </c>
      <c r="H1550" s="1" t="s">
        <v>9789</v>
      </c>
      <c r="I1550" s="1" t="s">
        <v>11400</v>
      </c>
      <c r="J1550" s="1"/>
      <c r="K1550" s="1" t="s">
        <v>11515</v>
      </c>
      <c r="L1550" s="1" t="s">
        <v>1548</v>
      </c>
      <c r="M1550" s="1" t="s">
        <v>13063</v>
      </c>
      <c r="N1550" s="1" t="s">
        <v>13187</v>
      </c>
      <c r="O1550" s="1" t="s">
        <v>1548</v>
      </c>
      <c r="P1550" s="1" t="s">
        <v>13202</v>
      </c>
      <c r="Q1550" s="1" t="s">
        <v>13867</v>
      </c>
      <c r="R1550" s="1" t="s">
        <v>13987</v>
      </c>
      <c r="S1550" s="1" t="s">
        <v>1548</v>
      </c>
      <c r="T1550" s="1"/>
      <c r="U1550" s="1"/>
      <c r="V1550" s="1" t="s">
        <v>14003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8176</v>
      </c>
      <c r="H1551" s="1" t="s">
        <v>9790</v>
      </c>
      <c r="I1551" s="1" t="s">
        <v>11401</v>
      </c>
      <c r="J1551" s="1"/>
      <c r="K1551" s="1" t="s">
        <v>11515</v>
      </c>
      <c r="L1551" s="1" t="s">
        <v>1549</v>
      </c>
      <c r="M1551" s="1" t="s">
        <v>13064</v>
      </c>
      <c r="N1551" s="1" t="s">
        <v>13187</v>
      </c>
      <c r="O1551" s="1" t="s">
        <v>1549</v>
      </c>
      <c r="P1551" s="1" t="s">
        <v>13202</v>
      </c>
      <c r="Q1551" s="1" t="s">
        <v>13868</v>
      </c>
      <c r="R1551" s="1" t="s">
        <v>13987</v>
      </c>
      <c r="S1551" s="1" t="s">
        <v>1549</v>
      </c>
      <c r="T1551" s="1"/>
      <c r="U1551" s="1"/>
      <c r="V1551" s="1" t="s">
        <v>14003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8177</v>
      </c>
      <c r="H1552" s="1" t="s">
        <v>9791</v>
      </c>
      <c r="I1552" s="1" t="s">
        <v>11402</v>
      </c>
      <c r="J1552" s="1"/>
      <c r="K1552" s="1" t="s">
        <v>11515</v>
      </c>
      <c r="L1552" s="1" t="s">
        <v>1550</v>
      </c>
      <c r="M1552" s="1" t="s">
        <v>13065</v>
      </c>
      <c r="N1552" s="1" t="s">
        <v>13187</v>
      </c>
      <c r="O1552" s="1" t="s">
        <v>1550</v>
      </c>
      <c r="P1552" s="1" t="s">
        <v>13202</v>
      </c>
      <c r="Q1552" s="1" t="s">
        <v>13869</v>
      </c>
      <c r="R1552" s="1" t="s">
        <v>13987</v>
      </c>
      <c r="S1552" s="1" t="s">
        <v>1550</v>
      </c>
      <c r="T1552" s="1"/>
      <c r="U1552" s="1"/>
      <c r="V1552" s="1" t="s">
        <v>14003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8178</v>
      </c>
      <c r="H1553" s="1" t="s">
        <v>9792</v>
      </c>
      <c r="I1553" s="1" t="s">
        <v>11403</v>
      </c>
      <c r="J1553" s="1"/>
      <c r="K1553" s="1" t="s">
        <v>11515</v>
      </c>
      <c r="L1553" s="1" t="s">
        <v>1551</v>
      </c>
      <c r="M1553" s="1" t="s">
        <v>13066</v>
      </c>
      <c r="N1553" s="1" t="s">
        <v>13187</v>
      </c>
      <c r="O1553" s="1" t="s">
        <v>1551</v>
      </c>
      <c r="P1553" s="1" t="s">
        <v>13202</v>
      </c>
      <c r="Q1553" s="1" t="s">
        <v>13870</v>
      </c>
      <c r="R1553" s="1" t="s">
        <v>13987</v>
      </c>
      <c r="S1553" s="1" t="s">
        <v>1551</v>
      </c>
      <c r="T1553" s="1"/>
      <c r="U1553" s="1"/>
      <c r="V1553" s="1" t="s">
        <v>14003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4939</v>
      </c>
      <c r="H1554" s="1" t="s">
        <v>9793</v>
      </c>
      <c r="I1554" s="1" t="s">
        <v>11404</v>
      </c>
      <c r="J1554" s="1"/>
      <c r="K1554" s="1" t="s">
        <v>11515</v>
      </c>
      <c r="L1554" s="1" t="s">
        <v>1552</v>
      </c>
      <c r="M1554" s="1" t="s">
        <v>13067</v>
      </c>
      <c r="N1554" s="1" t="s">
        <v>13187</v>
      </c>
      <c r="O1554" s="1" t="s">
        <v>1552</v>
      </c>
      <c r="P1554" s="1" t="s">
        <v>13202</v>
      </c>
      <c r="Q1554" s="1" t="s">
        <v>13871</v>
      </c>
      <c r="R1554" s="1" t="s">
        <v>13987</v>
      </c>
      <c r="S1554" s="1" t="s">
        <v>1552</v>
      </c>
      <c r="T1554" s="1"/>
      <c r="U1554" s="1"/>
      <c r="V1554" s="1" t="s">
        <v>14003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8179</v>
      </c>
      <c r="H1555" s="1" t="s">
        <v>9794</v>
      </c>
      <c r="I1555" s="1" t="s">
        <v>11405</v>
      </c>
      <c r="J1555" s="1"/>
      <c r="K1555" s="1" t="s">
        <v>11515</v>
      </c>
      <c r="L1555" s="1" t="s">
        <v>1553</v>
      </c>
      <c r="M1555" s="1" t="s">
        <v>13068</v>
      </c>
      <c r="N1555" s="1" t="s">
        <v>13187</v>
      </c>
      <c r="O1555" s="1" t="s">
        <v>1553</v>
      </c>
      <c r="P1555" s="1" t="s">
        <v>13202</v>
      </c>
      <c r="Q1555" s="1" t="s">
        <v>13872</v>
      </c>
      <c r="R1555" s="1" t="s">
        <v>13987</v>
      </c>
      <c r="S1555" s="1" t="s">
        <v>1553</v>
      </c>
      <c r="T1555" s="1"/>
      <c r="U1555" s="1"/>
      <c r="V1555" s="1" t="s">
        <v>14003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8180</v>
      </c>
      <c r="H1556" s="1" t="s">
        <v>9795</v>
      </c>
      <c r="I1556" s="1" t="s">
        <v>11406</v>
      </c>
      <c r="J1556" s="1"/>
      <c r="K1556" s="1" t="s">
        <v>11515</v>
      </c>
      <c r="L1556" s="1" t="s">
        <v>1554</v>
      </c>
      <c r="M1556" s="1" t="s">
        <v>13069</v>
      </c>
      <c r="N1556" s="1" t="s">
        <v>13187</v>
      </c>
      <c r="O1556" s="1" t="s">
        <v>1554</v>
      </c>
      <c r="P1556" s="1" t="s">
        <v>13202</v>
      </c>
      <c r="Q1556" s="1" t="s">
        <v>13873</v>
      </c>
      <c r="R1556" s="1" t="s">
        <v>13987</v>
      </c>
      <c r="S1556" s="1" t="s">
        <v>1554</v>
      </c>
      <c r="T1556" s="1"/>
      <c r="U1556" s="1"/>
      <c r="V1556" s="1" t="s">
        <v>14003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8181</v>
      </c>
      <c r="H1557" s="1" t="s">
        <v>9796</v>
      </c>
      <c r="I1557" s="1" t="s">
        <v>11407</v>
      </c>
      <c r="J1557" s="1"/>
      <c r="K1557" s="1" t="s">
        <v>11515</v>
      </c>
      <c r="L1557" s="1" t="s">
        <v>1555</v>
      </c>
      <c r="M1557" s="1" t="s">
        <v>13070</v>
      </c>
      <c r="N1557" s="1" t="s">
        <v>13187</v>
      </c>
      <c r="O1557" s="1" t="s">
        <v>1555</v>
      </c>
      <c r="P1557" s="1" t="s">
        <v>13202</v>
      </c>
      <c r="Q1557" s="1" t="s">
        <v>13874</v>
      </c>
      <c r="R1557" s="1" t="s">
        <v>13987</v>
      </c>
      <c r="S1557" s="1" t="s">
        <v>1555</v>
      </c>
      <c r="T1557" s="1"/>
      <c r="U1557" s="1"/>
      <c r="V1557" s="1" t="s">
        <v>14003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8182</v>
      </c>
      <c r="H1558" s="1" t="s">
        <v>9797</v>
      </c>
      <c r="I1558" s="1" t="s">
        <v>11408</v>
      </c>
      <c r="J1558" s="1"/>
      <c r="K1558" s="1" t="s">
        <v>11515</v>
      </c>
      <c r="L1558" s="1" t="s">
        <v>1556</v>
      </c>
      <c r="M1558" s="1" t="s">
        <v>13071</v>
      </c>
      <c r="N1558" s="1" t="s">
        <v>13187</v>
      </c>
      <c r="O1558" s="1" t="s">
        <v>1556</v>
      </c>
      <c r="P1558" s="1" t="s">
        <v>13202</v>
      </c>
      <c r="Q1558" s="1" t="s">
        <v>13875</v>
      </c>
      <c r="R1558" s="1" t="s">
        <v>13987</v>
      </c>
      <c r="S1558" s="1" t="s">
        <v>1556</v>
      </c>
      <c r="T1558" s="1"/>
      <c r="U1558" s="1"/>
      <c r="V1558" s="1" t="s">
        <v>14003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8183</v>
      </c>
      <c r="H1559" s="1" t="s">
        <v>9798</v>
      </c>
      <c r="I1559" s="1" t="s">
        <v>11409</v>
      </c>
      <c r="J1559" s="1"/>
      <c r="K1559" s="1" t="s">
        <v>11515</v>
      </c>
      <c r="L1559" s="1" t="s">
        <v>1557</v>
      </c>
      <c r="M1559" s="1" t="s">
        <v>13072</v>
      </c>
      <c r="N1559" s="1" t="s">
        <v>13187</v>
      </c>
      <c r="O1559" s="1" t="s">
        <v>1557</v>
      </c>
      <c r="P1559" s="1" t="s">
        <v>13202</v>
      </c>
      <c r="Q1559" s="1" t="s">
        <v>13876</v>
      </c>
      <c r="R1559" s="1" t="s">
        <v>13987</v>
      </c>
      <c r="S1559" s="1" t="s">
        <v>1557</v>
      </c>
      <c r="T1559" s="1"/>
      <c r="U1559" s="1"/>
      <c r="V1559" s="1" t="s">
        <v>14003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8184</v>
      </c>
      <c r="H1560" s="1" t="s">
        <v>9799</v>
      </c>
      <c r="I1560" s="1" t="s">
        <v>11410</v>
      </c>
      <c r="J1560" s="1"/>
      <c r="K1560" s="1" t="s">
        <v>11515</v>
      </c>
      <c r="L1560" s="1" t="s">
        <v>1558</v>
      </c>
      <c r="M1560" s="1" t="s">
        <v>13073</v>
      </c>
      <c r="N1560" s="1" t="s">
        <v>13187</v>
      </c>
      <c r="O1560" s="1" t="s">
        <v>1558</v>
      </c>
      <c r="P1560" s="1" t="s">
        <v>13202</v>
      </c>
      <c r="Q1560" s="1" t="s">
        <v>13877</v>
      </c>
      <c r="R1560" s="1" t="s">
        <v>13987</v>
      </c>
      <c r="S1560" s="1" t="s">
        <v>1558</v>
      </c>
      <c r="T1560" s="1"/>
      <c r="U1560" s="1"/>
      <c r="V1560" s="1" t="s">
        <v>14003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8185</v>
      </c>
      <c r="H1561" s="1" t="s">
        <v>9800</v>
      </c>
      <c r="I1561" s="1" t="s">
        <v>11411</v>
      </c>
      <c r="J1561" s="1"/>
      <c r="K1561" s="1" t="s">
        <v>11515</v>
      </c>
      <c r="L1561" s="1" t="s">
        <v>1559</v>
      </c>
      <c r="M1561" s="1" t="s">
        <v>13074</v>
      </c>
      <c r="N1561" s="1" t="s">
        <v>13187</v>
      </c>
      <c r="O1561" s="1" t="s">
        <v>1559</v>
      </c>
      <c r="P1561" s="1" t="s">
        <v>13202</v>
      </c>
      <c r="Q1561" s="1" t="s">
        <v>13878</v>
      </c>
      <c r="R1561" s="1" t="s">
        <v>13987</v>
      </c>
      <c r="S1561" s="1" t="s">
        <v>1559</v>
      </c>
      <c r="T1561" s="1"/>
      <c r="U1561" s="1"/>
      <c r="V1561" s="1" t="s">
        <v>14003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8186</v>
      </c>
      <c r="H1562" s="1" t="s">
        <v>9801</v>
      </c>
      <c r="I1562" s="1" t="s">
        <v>11412</v>
      </c>
      <c r="J1562" s="1"/>
      <c r="K1562" s="1" t="s">
        <v>11515</v>
      </c>
      <c r="L1562" s="1" t="s">
        <v>1560</v>
      </c>
      <c r="M1562" s="1" t="s">
        <v>13075</v>
      </c>
      <c r="N1562" s="1" t="s">
        <v>13187</v>
      </c>
      <c r="O1562" s="1" t="s">
        <v>1560</v>
      </c>
      <c r="P1562" s="1" t="s">
        <v>13202</v>
      </c>
      <c r="Q1562" s="1" t="s">
        <v>13879</v>
      </c>
      <c r="R1562" s="1" t="s">
        <v>13987</v>
      </c>
      <c r="S1562" s="1" t="s">
        <v>1560</v>
      </c>
      <c r="T1562" s="1"/>
      <c r="U1562" s="1"/>
      <c r="V1562" s="1" t="s">
        <v>14003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8187</v>
      </c>
      <c r="H1563" s="1" t="s">
        <v>9797</v>
      </c>
      <c r="I1563" s="1" t="s">
        <v>11413</v>
      </c>
      <c r="J1563" s="1"/>
      <c r="K1563" s="1" t="s">
        <v>11515</v>
      </c>
      <c r="L1563" s="1" t="s">
        <v>1561</v>
      </c>
      <c r="M1563" s="1" t="s">
        <v>13076</v>
      </c>
      <c r="N1563" s="1" t="s">
        <v>13187</v>
      </c>
      <c r="O1563" s="1" t="s">
        <v>1561</v>
      </c>
      <c r="P1563" s="1" t="s">
        <v>13202</v>
      </c>
      <c r="Q1563" s="1" t="s">
        <v>13875</v>
      </c>
      <c r="R1563" s="1" t="s">
        <v>13987</v>
      </c>
      <c r="S1563" s="1" t="s">
        <v>1561</v>
      </c>
      <c r="T1563" s="1"/>
      <c r="U1563" s="1"/>
      <c r="V1563" s="1" t="s">
        <v>14003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8188</v>
      </c>
      <c r="H1564" s="1" t="s">
        <v>9802</v>
      </c>
      <c r="I1564" s="1" t="s">
        <v>11414</v>
      </c>
      <c r="J1564" s="1"/>
      <c r="K1564" s="1" t="s">
        <v>11515</v>
      </c>
      <c r="L1564" s="1" t="s">
        <v>1562</v>
      </c>
      <c r="M1564" s="1" t="s">
        <v>13077</v>
      </c>
      <c r="N1564" s="1" t="s">
        <v>13187</v>
      </c>
      <c r="O1564" s="1" t="s">
        <v>1562</v>
      </c>
      <c r="P1564" s="1" t="s">
        <v>13202</v>
      </c>
      <c r="Q1564" s="1" t="s">
        <v>13880</v>
      </c>
      <c r="R1564" s="1" t="s">
        <v>13987</v>
      </c>
      <c r="S1564" s="1" t="s">
        <v>1562</v>
      </c>
      <c r="T1564" s="1"/>
      <c r="U1564" s="1"/>
      <c r="V1564" s="1" t="s">
        <v>14003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8189</v>
      </c>
      <c r="H1565" s="1" t="s">
        <v>9803</v>
      </c>
      <c r="I1565" s="1" t="s">
        <v>11415</v>
      </c>
      <c r="J1565" s="1"/>
      <c r="K1565" s="1" t="s">
        <v>11515</v>
      </c>
      <c r="L1565" s="1" t="s">
        <v>1563</v>
      </c>
      <c r="M1565" s="1" t="s">
        <v>13078</v>
      </c>
      <c r="N1565" s="1" t="s">
        <v>13187</v>
      </c>
      <c r="O1565" s="1" t="s">
        <v>1563</v>
      </c>
      <c r="P1565" s="1" t="s">
        <v>13202</v>
      </c>
      <c r="Q1565" s="1" t="s">
        <v>13881</v>
      </c>
      <c r="R1565" s="1" t="s">
        <v>13987</v>
      </c>
      <c r="S1565" s="1" t="s">
        <v>1563</v>
      </c>
      <c r="T1565" s="1"/>
      <c r="U1565" s="1"/>
      <c r="V1565" s="1" t="s">
        <v>14003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8190</v>
      </c>
      <c r="H1566" s="1" t="s">
        <v>9804</v>
      </c>
      <c r="I1566" s="1" t="s">
        <v>11416</v>
      </c>
      <c r="J1566" s="1"/>
      <c r="K1566" s="1" t="s">
        <v>11515</v>
      </c>
      <c r="L1566" s="1" t="s">
        <v>1564</v>
      </c>
      <c r="M1566" s="1" t="s">
        <v>13079</v>
      </c>
      <c r="N1566" s="1" t="s">
        <v>13187</v>
      </c>
      <c r="O1566" s="1" t="s">
        <v>1564</v>
      </c>
      <c r="P1566" s="1" t="s">
        <v>13202</v>
      </c>
      <c r="Q1566" s="1" t="s">
        <v>13882</v>
      </c>
      <c r="R1566" s="1" t="s">
        <v>13987</v>
      </c>
      <c r="S1566" s="1" t="s">
        <v>1564</v>
      </c>
      <c r="T1566" s="1"/>
      <c r="U1566" s="1"/>
      <c r="V1566" s="1" t="s">
        <v>14003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8191</v>
      </c>
      <c r="H1567" s="1" t="s">
        <v>9805</v>
      </c>
      <c r="I1567" s="1" t="s">
        <v>11417</v>
      </c>
      <c r="J1567" s="1"/>
      <c r="K1567" s="1" t="s">
        <v>11515</v>
      </c>
      <c r="L1567" s="1" t="s">
        <v>1565</v>
      </c>
      <c r="M1567" s="1" t="s">
        <v>13080</v>
      </c>
      <c r="N1567" s="1" t="s">
        <v>13187</v>
      </c>
      <c r="O1567" s="1" t="s">
        <v>1565</v>
      </c>
      <c r="P1567" s="1" t="s">
        <v>13202</v>
      </c>
      <c r="Q1567" s="1" t="s">
        <v>13883</v>
      </c>
      <c r="R1567" s="1" t="s">
        <v>13987</v>
      </c>
      <c r="S1567" s="1" t="s">
        <v>1565</v>
      </c>
      <c r="T1567" s="1"/>
      <c r="U1567" s="1"/>
      <c r="V1567" s="1" t="s">
        <v>14003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8192</v>
      </c>
      <c r="H1568" s="1" t="s">
        <v>9806</v>
      </c>
      <c r="I1568" s="1" t="s">
        <v>11418</v>
      </c>
      <c r="J1568" s="1"/>
      <c r="K1568" s="1" t="s">
        <v>11515</v>
      </c>
      <c r="L1568" s="1" t="s">
        <v>1566</v>
      </c>
      <c r="M1568" s="1" t="s">
        <v>13081</v>
      </c>
      <c r="N1568" s="1" t="s">
        <v>13187</v>
      </c>
      <c r="O1568" s="1" t="s">
        <v>1566</v>
      </c>
      <c r="P1568" s="1" t="s">
        <v>13202</v>
      </c>
      <c r="Q1568" s="1" t="s">
        <v>13884</v>
      </c>
      <c r="R1568" s="1" t="s">
        <v>13987</v>
      </c>
      <c r="S1568" s="1" t="s">
        <v>1566</v>
      </c>
      <c r="T1568" s="1"/>
      <c r="U1568" s="1"/>
      <c r="V1568" s="1" t="s">
        <v>14003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8193</v>
      </c>
      <c r="H1569" s="1" t="s">
        <v>9807</v>
      </c>
      <c r="I1569" s="1" t="s">
        <v>11419</v>
      </c>
      <c r="J1569" s="1"/>
      <c r="K1569" s="1" t="s">
        <v>11515</v>
      </c>
      <c r="L1569" s="1" t="s">
        <v>1567</v>
      </c>
      <c r="M1569" s="1" t="s">
        <v>13082</v>
      </c>
      <c r="N1569" s="1" t="s">
        <v>13187</v>
      </c>
      <c r="O1569" s="1" t="s">
        <v>1567</v>
      </c>
      <c r="P1569" s="1" t="s">
        <v>13202</v>
      </c>
      <c r="Q1569" s="1" t="s">
        <v>13885</v>
      </c>
      <c r="R1569" s="1" t="s">
        <v>13987</v>
      </c>
      <c r="S1569" s="1" t="s">
        <v>1567</v>
      </c>
      <c r="T1569" s="1"/>
      <c r="U1569" s="1"/>
      <c r="V1569" s="1" t="s">
        <v>14003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8194</v>
      </c>
      <c r="H1570" s="1" t="s">
        <v>9808</v>
      </c>
      <c r="I1570" s="1" t="s">
        <v>11420</v>
      </c>
      <c r="J1570" s="1"/>
      <c r="K1570" s="1" t="s">
        <v>11515</v>
      </c>
      <c r="L1570" s="1" t="s">
        <v>1568</v>
      </c>
      <c r="M1570" s="1" t="s">
        <v>13083</v>
      </c>
      <c r="N1570" s="1" t="s">
        <v>13187</v>
      </c>
      <c r="O1570" s="1" t="s">
        <v>1568</v>
      </c>
      <c r="P1570" s="1" t="s">
        <v>13202</v>
      </c>
      <c r="Q1570" s="1" t="s">
        <v>13886</v>
      </c>
      <c r="R1570" s="1" t="s">
        <v>13987</v>
      </c>
      <c r="S1570" s="1" t="s">
        <v>1568</v>
      </c>
      <c r="T1570" s="1"/>
      <c r="U1570" s="1"/>
      <c r="V1570" s="1" t="s">
        <v>14003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6583</v>
      </c>
      <c r="G1571" s="1" t="s">
        <v>8195</v>
      </c>
      <c r="H1571" s="1" t="s">
        <v>9804</v>
      </c>
      <c r="I1571" s="1" t="s">
        <v>11421</v>
      </c>
      <c r="J1571" s="1"/>
      <c r="K1571" s="1" t="s">
        <v>11515</v>
      </c>
      <c r="L1571" s="1" t="s">
        <v>1569</v>
      </c>
      <c r="M1571" s="1" t="s">
        <v>13084</v>
      </c>
      <c r="N1571" s="1" t="s">
        <v>13187</v>
      </c>
      <c r="O1571" s="1" t="s">
        <v>1569</v>
      </c>
      <c r="P1571" s="1" t="s">
        <v>13202</v>
      </c>
      <c r="Q1571" s="1" t="s">
        <v>13882</v>
      </c>
      <c r="R1571" s="1" t="s">
        <v>13987</v>
      </c>
      <c r="S1571" s="1" t="s">
        <v>1569</v>
      </c>
      <c r="T1571" s="1"/>
      <c r="U1571" s="1"/>
      <c r="V1571" s="1" t="s">
        <v>14003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8196</v>
      </c>
      <c r="H1572" s="1" t="s">
        <v>9809</v>
      </c>
      <c r="I1572" s="1" t="s">
        <v>11422</v>
      </c>
      <c r="J1572" s="1"/>
      <c r="K1572" s="1" t="s">
        <v>11515</v>
      </c>
      <c r="L1572" s="1" t="s">
        <v>1570</v>
      </c>
      <c r="M1572" s="1" t="s">
        <v>13085</v>
      </c>
      <c r="N1572" s="1" t="s">
        <v>13187</v>
      </c>
      <c r="O1572" s="1" t="s">
        <v>1570</v>
      </c>
      <c r="P1572" s="1" t="s">
        <v>13202</v>
      </c>
      <c r="Q1572" s="1" t="s">
        <v>13887</v>
      </c>
      <c r="R1572" s="1" t="s">
        <v>13987</v>
      </c>
      <c r="S1572" s="1" t="s">
        <v>1570</v>
      </c>
      <c r="T1572" s="1"/>
      <c r="U1572" s="1"/>
      <c r="V1572" s="1" t="s">
        <v>14003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8197</v>
      </c>
      <c r="H1573" s="1" t="s">
        <v>9810</v>
      </c>
      <c r="I1573" s="1" t="s">
        <v>11423</v>
      </c>
      <c r="J1573" s="1"/>
      <c r="K1573" s="1" t="s">
        <v>11515</v>
      </c>
      <c r="L1573" s="1" t="s">
        <v>1571</v>
      </c>
      <c r="M1573" s="1" t="s">
        <v>13086</v>
      </c>
      <c r="N1573" s="1" t="s">
        <v>13187</v>
      </c>
      <c r="O1573" s="1" t="s">
        <v>1571</v>
      </c>
      <c r="P1573" s="1" t="s">
        <v>13202</v>
      </c>
      <c r="Q1573" s="1" t="s">
        <v>13888</v>
      </c>
      <c r="R1573" s="1" t="s">
        <v>13987</v>
      </c>
      <c r="S1573" s="1" t="s">
        <v>1571</v>
      </c>
      <c r="T1573" s="1"/>
      <c r="U1573" s="1"/>
      <c r="V1573" s="1" t="s">
        <v>14003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8198</v>
      </c>
      <c r="H1574" s="1" t="s">
        <v>9811</v>
      </c>
      <c r="I1574" s="1" t="s">
        <v>11424</v>
      </c>
      <c r="J1574" s="1"/>
      <c r="K1574" s="1" t="s">
        <v>11515</v>
      </c>
      <c r="L1574" s="1" t="s">
        <v>1572</v>
      </c>
      <c r="M1574" s="1" t="s">
        <v>13087</v>
      </c>
      <c r="N1574" s="1" t="s">
        <v>13187</v>
      </c>
      <c r="O1574" s="1" t="s">
        <v>1572</v>
      </c>
      <c r="P1574" s="1" t="s">
        <v>13202</v>
      </c>
      <c r="Q1574" s="1" t="s">
        <v>13889</v>
      </c>
      <c r="R1574" s="1" t="s">
        <v>13987</v>
      </c>
      <c r="S1574" s="1" t="s">
        <v>1572</v>
      </c>
      <c r="T1574" s="1"/>
      <c r="U1574" s="1"/>
      <c r="V1574" s="1" t="s">
        <v>14003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8199</v>
      </c>
      <c r="H1575" s="1" t="s">
        <v>6587</v>
      </c>
      <c r="I1575" s="1" t="s">
        <v>11425</v>
      </c>
      <c r="J1575" s="1"/>
      <c r="K1575" s="1" t="s">
        <v>11515</v>
      </c>
      <c r="L1575" s="1" t="s">
        <v>1573</v>
      </c>
      <c r="M1575" s="1" t="s">
        <v>13088</v>
      </c>
      <c r="N1575" s="1" t="s">
        <v>13187</v>
      </c>
      <c r="O1575" s="1" t="s">
        <v>1573</v>
      </c>
      <c r="P1575" s="1" t="s">
        <v>13202</v>
      </c>
      <c r="Q1575" s="1" t="s">
        <v>13890</v>
      </c>
      <c r="R1575" s="1" t="s">
        <v>13987</v>
      </c>
      <c r="S1575" s="1" t="s">
        <v>1573</v>
      </c>
      <c r="T1575" s="1"/>
      <c r="U1575" s="1"/>
      <c r="V1575" s="1" t="s">
        <v>14003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8200</v>
      </c>
      <c r="H1576" s="1" t="s">
        <v>9812</v>
      </c>
      <c r="I1576" s="1" t="s">
        <v>11426</v>
      </c>
      <c r="J1576" s="1"/>
      <c r="K1576" s="1" t="s">
        <v>11515</v>
      </c>
      <c r="L1576" s="1" t="s">
        <v>1574</v>
      </c>
      <c r="M1576" s="1" t="s">
        <v>13089</v>
      </c>
      <c r="N1576" s="1" t="s">
        <v>13187</v>
      </c>
      <c r="O1576" s="1" t="s">
        <v>1574</v>
      </c>
      <c r="P1576" s="1" t="s">
        <v>13202</v>
      </c>
      <c r="Q1576" s="1" t="s">
        <v>13891</v>
      </c>
      <c r="R1576" s="1" t="s">
        <v>13987</v>
      </c>
      <c r="S1576" s="1" t="s">
        <v>1574</v>
      </c>
      <c r="T1576" s="1"/>
      <c r="U1576" s="1"/>
      <c r="V1576" s="1" t="s">
        <v>14003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8201</v>
      </c>
      <c r="H1577" s="1" t="s">
        <v>9813</v>
      </c>
      <c r="I1577" s="1" t="s">
        <v>11427</v>
      </c>
      <c r="J1577" s="1"/>
      <c r="K1577" s="1" t="s">
        <v>11515</v>
      </c>
      <c r="L1577" s="1" t="s">
        <v>1575</v>
      </c>
      <c r="M1577" s="1" t="s">
        <v>13090</v>
      </c>
      <c r="N1577" s="1" t="s">
        <v>13187</v>
      </c>
      <c r="O1577" s="1" t="s">
        <v>1575</v>
      </c>
      <c r="P1577" s="1" t="s">
        <v>13202</v>
      </c>
      <c r="Q1577" s="1" t="s">
        <v>13892</v>
      </c>
      <c r="R1577" s="1" t="s">
        <v>13987</v>
      </c>
      <c r="S1577" s="1" t="s">
        <v>1575</v>
      </c>
      <c r="T1577" s="1"/>
      <c r="U1577" s="1"/>
      <c r="V1577" s="1" t="s">
        <v>14003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4962</v>
      </c>
      <c r="H1578" s="1" t="s">
        <v>9814</v>
      </c>
      <c r="I1578" s="1" t="s">
        <v>11017</v>
      </c>
      <c r="J1578" s="1"/>
      <c r="K1578" s="1" t="s">
        <v>11515</v>
      </c>
      <c r="L1578" s="1" t="s">
        <v>1576</v>
      </c>
      <c r="M1578" s="1" t="s">
        <v>13091</v>
      </c>
      <c r="N1578" s="1" t="s">
        <v>13187</v>
      </c>
      <c r="O1578" s="1" t="s">
        <v>1576</v>
      </c>
      <c r="P1578" s="1" t="s">
        <v>13202</v>
      </c>
      <c r="Q1578" s="1" t="s">
        <v>13893</v>
      </c>
      <c r="R1578" s="1" t="s">
        <v>13987</v>
      </c>
      <c r="S1578" s="1" t="s">
        <v>1576</v>
      </c>
      <c r="T1578" s="1"/>
      <c r="U1578" s="1"/>
      <c r="V1578" s="1" t="s">
        <v>14003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6591</v>
      </c>
      <c r="G1579" s="1" t="s">
        <v>8202</v>
      </c>
      <c r="H1579" s="1" t="s">
        <v>9815</v>
      </c>
      <c r="I1579" s="1" t="s">
        <v>11428</v>
      </c>
      <c r="J1579" s="1"/>
      <c r="K1579" s="1" t="s">
        <v>11515</v>
      </c>
      <c r="L1579" s="1" t="s">
        <v>1577</v>
      </c>
      <c r="M1579" s="1" t="s">
        <v>13092</v>
      </c>
      <c r="N1579" s="1" t="s">
        <v>13187</v>
      </c>
      <c r="O1579" s="1" t="s">
        <v>1577</v>
      </c>
      <c r="P1579" s="1" t="s">
        <v>13202</v>
      </c>
      <c r="Q1579" s="1" t="s">
        <v>13894</v>
      </c>
      <c r="R1579" s="1" t="s">
        <v>13987</v>
      </c>
      <c r="S1579" s="1" t="s">
        <v>1577</v>
      </c>
      <c r="T1579" s="1"/>
      <c r="U1579" s="1"/>
      <c r="V1579" s="1" t="s">
        <v>14003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8203</v>
      </c>
      <c r="H1580" s="1" t="s">
        <v>9816</v>
      </c>
      <c r="I1580" s="1" t="s">
        <v>11429</v>
      </c>
      <c r="J1580" s="1"/>
      <c r="K1580" s="1" t="s">
        <v>11515</v>
      </c>
      <c r="L1580" s="1" t="s">
        <v>1578</v>
      </c>
      <c r="M1580" s="1" t="s">
        <v>13093</v>
      </c>
      <c r="N1580" s="1" t="s">
        <v>13187</v>
      </c>
      <c r="O1580" s="1" t="s">
        <v>1578</v>
      </c>
      <c r="P1580" s="1" t="s">
        <v>13202</v>
      </c>
      <c r="Q1580" s="1" t="s">
        <v>13895</v>
      </c>
      <c r="R1580" s="1" t="s">
        <v>13987</v>
      </c>
      <c r="S1580" s="1" t="s">
        <v>1578</v>
      </c>
      <c r="T1580" s="1"/>
      <c r="U1580" s="1"/>
      <c r="V1580" s="1" t="s">
        <v>14003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8204</v>
      </c>
      <c r="H1581" s="1" t="s">
        <v>9817</v>
      </c>
      <c r="I1581" s="1" t="s">
        <v>11430</v>
      </c>
      <c r="J1581" s="1"/>
      <c r="K1581" s="1" t="s">
        <v>11515</v>
      </c>
      <c r="L1581" s="1" t="s">
        <v>1579</v>
      </c>
      <c r="M1581" s="1" t="s">
        <v>13094</v>
      </c>
      <c r="N1581" s="1" t="s">
        <v>13187</v>
      </c>
      <c r="O1581" s="1" t="s">
        <v>1579</v>
      </c>
      <c r="P1581" s="1" t="s">
        <v>13202</v>
      </c>
      <c r="Q1581" s="1" t="s">
        <v>13896</v>
      </c>
      <c r="R1581" s="1" t="s">
        <v>13987</v>
      </c>
      <c r="S1581" s="1" t="s">
        <v>1579</v>
      </c>
      <c r="T1581" s="1"/>
      <c r="U1581" s="1"/>
      <c r="V1581" s="1" t="s">
        <v>14003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6594</v>
      </c>
      <c r="G1582" s="1" t="s">
        <v>8205</v>
      </c>
      <c r="H1582" s="1" t="s">
        <v>9818</v>
      </c>
      <c r="I1582" s="1" t="s">
        <v>11431</v>
      </c>
      <c r="J1582" s="1"/>
      <c r="K1582" s="1" t="s">
        <v>11515</v>
      </c>
      <c r="L1582" s="1" t="s">
        <v>1580</v>
      </c>
      <c r="M1582" s="1" t="s">
        <v>13095</v>
      </c>
      <c r="N1582" s="1" t="s">
        <v>13187</v>
      </c>
      <c r="O1582" s="1" t="s">
        <v>1580</v>
      </c>
      <c r="P1582" s="1" t="s">
        <v>13202</v>
      </c>
      <c r="Q1582" s="1" t="s">
        <v>13897</v>
      </c>
      <c r="R1582" s="1" t="s">
        <v>13987</v>
      </c>
      <c r="S1582" s="1" t="s">
        <v>1580</v>
      </c>
      <c r="T1582" s="1"/>
      <c r="U1582" s="1"/>
      <c r="V1582" s="1" t="s">
        <v>14003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6595</v>
      </c>
      <c r="G1583" s="1" t="s">
        <v>8206</v>
      </c>
      <c r="H1583" s="1" t="s">
        <v>9819</v>
      </c>
      <c r="I1583" s="1" t="s">
        <v>11432</v>
      </c>
      <c r="J1583" s="1"/>
      <c r="K1583" s="1" t="s">
        <v>11515</v>
      </c>
      <c r="L1583" s="1" t="s">
        <v>1581</v>
      </c>
      <c r="M1583" s="1" t="s">
        <v>13096</v>
      </c>
      <c r="N1583" s="1" t="s">
        <v>13187</v>
      </c>
      <c r="O1583" s="1" t="s">
        <v>1581</v>
      </c>
      <c r="P1583" s="1" t="s">
        <v>13202</v>
      </c>
      <c r="Q1583" s="1" t="s">
        <v>13898</v>
      </c>
      <c r="R1583" s="1" t="s">
        <v>13987</v>
      </c>
      <c r="S1583" s="1" t="s">
        <v>1581</v>
      </c>
      <c r="T1583" s="1"/>
      <c r="U1583" s="1"/>
      <c r="V1583" s="1" t="s">
        <v>14003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6596</v>
      </c>
      <c r="G1584" s="1" t="s">
        <v>8207</v>
      </c>
      <c r="H1584" s="1" t="s">
        <v>9820</v>
      </c>
      <c r="I1584" s="1" t="s">
        <v>10376</v>
      </c>
      <c r="J1584" s="1"/>
      <c r="K1584" s="1" t="s">
        <v>11515</v>
      </c>
      <c r="L1584" s="1" t="s">
        <v>1582</v>
      </c>
      <c r="M1584" s="1" t="s">
        <v>13097</v>
      </c>
      <c r="N1584" s="1" t="s">
        <v>13187</v>
      </c>
      <c r="O1584" s="1" t="s">
        <v>1582</v>
      </c>
      <c r="P1584" s="1" t="s">
        <v>13202</v>
      </c>
      <c r="Q1584" s="1" t="s">
        <v>13899</v>
      </c>
      <c r="R1584" s="1" t="s">
        <v>13987</v>
      </c>
      <c r="S1584" s="1" t="s">
        <v>1582</v>
      </c>
      <c r="T1584" s="1"/>
      <c r="U1584" s="1"/>
      <c r="V1584" s="1" t="s">
        <v>14003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6597</v>
      </c>
      <c r="G1585" s="1" t="s">
        <v>8208</v>
      </c>
      <c r="H1585" s="1" t="s">
        <v>9821</v>
      </c>
      <c r="I1585" s="1" t="s">
        <v>11433</v>
      </c>
      <c r="J1585" s="1"/>
      <c r="K1585" s="1" t="s">
        <v>11515</v>
      </c>
      <c r="L1585" s="1" t="s">
        <v>1583</v>
      </c>
      <c r="M1585" s="1" t="s">
        <v>13098</v>
      </c>
      <c r="N1585" s="1" t="s">
        <v>13187</v>
      </c>
      <c r="O1585" s="1" t="s">
        <v>1583</v>
      </c>
      <c r="P1585" s="1" t="s">
        <v>13202</v>
      </c>
      <c r="Q1585" s="1" t="s">
        <v>13900</v>
      </c>
      <c r="R1585" s="1" t="s">
        <v>13987</v>
      </c>
      <c r="S1585" s="1" t="s">
        <v>1583</v>
      </c>
      <c r="T1585" s="1"/>
      <c r="U1585" s="1"/>
      <c r="V1585" s="1" t="s">
        <v>14003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6598</v>
      </c>
      <c r="G1586" s="1" t="s">
        <v>8209</v>
      </c>
      <c r="H1586" s="1" t="s">
        <v>9822</v>
      </c>
      <c r="I1586" s="1" t="s">
        <v>11434</v>
      </c>
      <c r="J1586" s="1"/>
      <c r="K1586" s="1" t="s">
        <v>11515</v>
      </c>
      <c r="L1586" s="1" t="s">
        <v>1584</v>
      </c>
      <c r="M1586" s="1" t="s">
        <v>13099</v>
      </c>
      <c r="N1586" s="1" t="s">
        <v>13187</v>
      </c>
      <c r="O1586" s="1" t="s">
        <v>1584</v>
      </c>
      <c r="P1586" s="1" t="s">
        <v>13202</v>
      </c>
      <c r="Q1586" s="1" t="s">
        <v>13901</v>
      </c>
      <c r="R1586" s="1" t="s">
        <v>13987</v>
      </c>
      <c r="S1586" s="1" t="s">
        <v>1584</v>
      </c>
      <c r="T1586" s="1"/>
      <c r="U1586" s="1"/>
      <c r="V1586" s="1" t="s">
        <v>14003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6599</v>
      </c>
      <c r="G1587" s="1" t="s">
        <v>8210</v>
      </c>
      <c r="H1587" s="1" t="s">
        <v>9823</v>
      </c>
      <c r="I1587" s="1" t="s">
        <v>10928</v>
      </c>
      <c r="J1587" s="1"/>
      <c r="K1587" s="1" t="s">
        <v>11515</v>
      </c>
      <c r="L1587" s="1" t="s">
        <v>1585</v>
      </c>
      <c r="M1587" s="1" t="s">
        <v>13100</v>
      </c>
      <c r="N1587" s="1" t="s">
        <v>13187</v>
      </c>
      <c r="O1587" s="1" t="s">
        <v>1585</v>
      </c>
      <c r="P1587" s="1" t="s">
        <v>13202</v>
      </c>
      <c r="Q1587" s="1" t="s">
        <v>13902</v>
      </c>
      <c r="R1587" s="1" t="s">
        <v>13987</v>
      </c>
      <c r="S1587" s="1" t="s">
        <v>1585</v>
      </c>
      <c r="T1587" s="1"/>
      <c r="U1587" s="1"/>
      <c r="V1587" s="1" t="s">
        <v>14003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6600</v>
      </c>
      <c r="G1588" s="1" t="s">
        <v>8211</v>
      </c>
      <c r="H1588" s="1" t="s">
        <v>9824</v>
      </c>
      <c r="I1588" s="1" t="s">
        <v>11435</v>
      </c>
      <c r="J1588" s="1"/>
      <c r="K1588" s="1" t="s">
        <v>11515</v>
      </c>
      <c r="L1588" s="1" t="s">
        <v>1586</v>
      </c>
      <c r="M1588" s="1" t="s">
        <v>13101</v>
      </c>
      <c r="N1588" s="1" t="s">
        <v>13187</v>
      </c>
      <c r="O1588" s="1" t="s">
        <v>1586</v>
      </c>
      <c r="P1588" s="1" t="s">
        <v>13202</v>
      </c>
      <c r="Q1588" s="1" t="s">
        <v>13903</v>
      </c>
      <c r="R1588" s="1" t="s">
        <v>13987</v>
      </c>
      <c r="S1588" s="1" t="s">
        <v>1586</v>
      </c>
      <c r="T1588" s="1"/>
      <c r="U1588" s="1"/>
      <c r="V1588" s="1" t="s">
        <v>14003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6601</v>
      </c>
      <c r="G1589" s="1" t="s">
        <v>8212</v>
      </c>
      <c r="H1589" s="1" t="s">
        <v>9825</v>
      </c>
      <c r="I1589" s="1" t="s">
        <v>11436</v>
      </c>
      <c r="J1589" s="1"/>
      <c r="K1589" s="1" t="s">
        <v>11515</v>
      </c>
      <c r="L1589" s="1" t="s">
        <v>1587</v>
      </c>
      <c r="M1589" s="1" t="s">
        <v>13102</v>
      </c>
      <c r="N1589" s="1" t="s">
        <v>13187</v>
      </c>
      <c r="O1589" s="1" t="s">
        <v>1587</v>
      </c>
      <c r="P1589" s="1" t="s">
        <v>13202</v>
      </c>
      <c r="Q1589" s="1" t="s">
        <v>13904</v>
      </c>
      <c r="R1589" s="1" t="s">
        <v>13987</v>
      </c>
      <c r="S1589" s="1" t="s">
        <v>1587</v>
      </c>
      <c r="T1589" s="1"/>
      <c r="U1589" s="1"/>
      <c r="V1589" s="1" t="s">
        <v>14003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6602</v>
      </c>
      <c r="G1590" s="1" t="s">
        <v>8213</v>
      </c>
      <c r="H1590" s="1" t="s">
        <v>9826</v>
      </c>
      <c r="I1590" s="1" t="s">
        <v>11437</v>
      </c>
      <c r="J1590" s="1"/>
      <c r="K1590" s="1" t="s">
        <v>11515</v>
      </c>
      <c r="L1590" s="1" t="s">
        <v>1588</v>
      </c>
      <c r="M1590" s="1" t="s">
        <v>13103</v>
      </c>
      <c r="N1590" s="1" t="s">
        <v>13187</v>
      </c>
      <c r="O1590" s="1" t="s">
        <v>1588</v>
      </c>
      <c r="P1590" s="1" t="s">
        <v>13202</v>
      </c>
      <c r="Q1590" s="1" t="s">
        <v>13905</v>
      </c>
      <c r="R1590" s="1" t="s">
        <v>13987</v>
      </c>
      <c r="S1590" s="1" t="s">
        <v>1588</v>
      </c>
      <c r="T1590" s="1"/>
      <c r="U1590" s="1"/>
      <c r="V1590" s="1" t="s">
        <v>14003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6603</v>
      </c>
      <c r="G1591" s="1" t="s">
        <v>8214</v>
      </c>
      <c r="H1591" s="1" t="s">
        <v>9827</v>
      </c>
      <c r="I1591" s="1" t="s">
        <v>11438</v>
      </c>
      <c r="J1591" s="1"/>
      <c r="K1591" s="1" t="s">
        <v>11515</v>
      </c>
      <c r="L1591" s="1" t="s">
        <v>1589</v>
      </c>
      <c r="M1591" s="1" t="s">
        <v>13104</v>
      </c>
      <c r="N1591" s="1" t="s">
        <v>13187</v>
      </c>
      <c r="O1591" s="1" t="s">
        <v>1589</v>
      </c>
      <c r="P1591" s="1" t="s">
        <v>13202</v>
      </c>
      <c r="Q1591" s="1" t="s">
        <v>13906</v>
      </c>
      <c r="R1591" s="1" t="s">
        <v>13987</v>
      </c>
      <c r="S1591" s="1" t="s">
        <v>1589</v>
      </c>
      <c r="T1591" s="1"/>
      <c r="U1591" s="1"/>
      <c r="V1591" s="1" t="s">
        <v>14003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6604</v>
      </c>
      <c r="G1592" s="1" t="s">
        <v>4976</v>
      </c>
      <c r="H1592" s="1" t="s">
        <v>9828</v>
      </c>
      <c r="I1592" s="1" t="s">
        <v>11439</v>
      </c>
      <c r="J1592" s="1"/>
      <c r="K1592" s="1" t="s">
        <v>11515</v>
      </c>
      <c r="L1592" s="1" t="s">
        <v>1590</v>
      </c>
      <c r="M1592" s="1" t="s">
        <v>13105</v>
      </c>
      <c r="N1592" s="1" t="s">
        <v>13187</v>
      </c>
      <c r="O1592" s="1" t="s">
        <v>1590</v>
      </c>
      <c r="P1592" s="1" t="s">
        <v>13202</v>
      </c>
      <c r="Q1592" s="1" t="s">
        <v>13907</v>
      </c>
      <c r="R1592" s="1" t="s">
        <v>13987</v>
      </c>
      <c r="S1592" s="1" t="s">
        <v>1590</v>
      </c>
      <c r="T1592" s="1"/>
      <c r="U1592" s="1"/>
      <c r="V1592" s="1" t="s">
        <v>14003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6605</v>
      </c>
      <c r="G1593" s="1" t="s">
        <v>8215</v>
      </c>
      <c r="H1593" s="1" t="s">
        <v>9829</v>
      </c>
      <c r="I1593" s="1" t="s">
        <v>11440</v>
      </c>
      <c r="J1593" s="1"/>
      <c r="K1593" s="1" t="s">
        <v>11515</v>
      </c>
      <c r="L1593" s="1" t="s">
        <v>1591</v>
      </c>
      <c r="M1593" s="1" t="s">
        <v>13106</v>
      </c>
      <c r="N1593" s="1" t="s">
        <v>13187</v>
      </c>
      <c r="O1593" s="1" t="s">
        <v>1591</v>
      </c>
      <c r="P1593" s="1" t="s">
        <v>13202</v>
      </c>
      <c r="Q1593" s="1" t="s">
        <v>13908</v>
      </c>
      <c r="R1593" s="1" t="s">
        <v>13987</v>
      </c>
      <c r="S1593" s="1" t="s">
        <v>1591</v>
      </c>
      <c r="T1593" s="1"/>
      <c r="U1593" s="1"/>
      <c r="V1593" s="1" t="s">
        <v>14003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6606</v>
      </c>
      <c r="G1594" s="1" t="s">
        <v>8216</v>
      </c>
      <c r="H1594" s="1" t="s">
        <v>9830</v>
      </c>
      <c r="I1594" s="1" t="s">
        <v>11441</v>
      </c>
      <c r="J1594" s="1"/>
      <c r="K1594" s="1" t="s">
        <v>11515</v>
      </c>
      <c r="L1594" s="1" t="s">
        <v>1592</v>
      </c>
      <c r="M1594" s="1" t="s">
        <v>13107</v>
      </c>
      <c r="N1594" s="1" t="s">
        <v>13187</v>
      </c>
      <c r="O1594" s="1" t="s">
        <v>1592</v>
      </c>
      <c r="P1594" s="1" t="s">
        <v>13202</v>
      </c>
      <c r="Q1594" s="1" t="s">
        <v>13909</v>
      </c>
      <c r="R1594" s="1" t="s">
        <v>13987</v>
      </c>
      <c r="S1594" s="1" t="s">
        <v>1592</v>
      </c>
      <c r="T1594" s="1"/>
      <c r="U1594" s="1"/>
      <c r="V1594" s="1" t="s">
        <v>14003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6607</v>
      </c>
      <c r="G1595" s="1" t="s">
        <v>8217</v>
      </c>
      <c r="H1595" s="1" t="s">
        <v>9831</v>
      </c>
      <c r="I1595" s="1" t="s">
        <v>11442</v>
      </c>
      <c r="J1595" s="1"/>
      <c r="K1595" s="1" t="s">
        <v>11515</v>
      </c>
      <c r="L1595" s="1" t="s">
        <v>1593</v>
      </c>
      <c r="M1595" s="1" t="s">
        <v>13108</v>
      </c>
      <c r="N1595" s="1" t="s">
        <v>13187</v>
      </c>
      <c r="O1595" s="1" t="s">
        <v>1593</v>
      </c>
      <c r="P1595" s="1" t="s">
        <v>13202</v>
      </c>
      <c r="Q1595" s="1" t="s">
        <v>13910</v>
      </c>
      <c r="R1595" s="1" t="s">
        <v>13987</v>
      </c>
      <c r="S1595" s="1" t="s">
        <v>1593</v>
      </c>
      <c r="T1595" s="1"/>
      <c r="U1595" s="1"/>
      <c r="V1595" s="1" t="s">
        <v>14003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6608</v>
      </c>
      <c r="G1596" s="1" t="s">
        <v>8218</v>
      </c>
      <c r="H1596" s="1" t="s">
        <v>9832</v>
      </c>
      <c r="I1596" s="1" t="s">
        <v>11443</v>
      </c>
      <c r="J1596" s="1"/>
      <c r="K1596" s="1" t="s">
        <v>11515</v>
      </c>
      <c r="L1596" s="1" t="s">
        <v>1594</v>
      </c>
      <c r="M1596" s="1" t="s">
        <v>13109</v>
      </c>
      <c r="N1596" s="1" t="s">
        <v>13187</v>
      </c>
      <c r="O1596" s="1" t="s">
        <v>1594</v>
      </c>
      <c r="P1596" s="1" t="s">
        <v>13202</v>
      </c>
      <c r="Q1596" s="1" t="s">
        <v>13911</v>
      </c>
      <c r="R1596" s="1" t="s">
        <v>13987</v>
      </c>
      <c r="S1596" s="1" t="s">
        <v>1594</v>
      </c>
      <c r="T1596" s="1"/>
      <c r="U1596" s="1"/>
      <c r="V1596" s="1" t="s">
        <v>14003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6609</v>
      </c>
      <c r="G1597" s="1" t="s">
        <v>8219</v>
      </c>
      <c r="H1597" s="1" t="s">
        <v>9833</v>
      </c>
      <c r="I1597" s="1" t="s">
        <v>11444</v>
      </c>
      <c r="J1597" s="1"/>
      <c r="K1597" s="1" t="s">
        <v>11515</v>
      </c>
      <c r="L1597" s="1" t="s">
        <v>1595</v>
      </c>
      <c r="M1597" s="1" t="s">
        <v>13110</v>
      </c>
      <c r="N1597" s="1" t="s">
        <v>13187</v>
      </c>
      <c r="O1597" s="1" t="s">
        <v>1595</v>
      </c>
      <c r="P1597" s="1" t="s">
        <v>13202</v>
      </c>
      <c r="Q1597" s="1" t="s">
        <v>13912</v>
      </c>
      <c r="R1597" s="1" t="s">
        <v>13987</v>
      </c>
      <c r="S1597" s="1" t="s">
        <v>1595</v>
      </c>
      <c r="T1597" s="1"/>
      <c r="U1597" s="1"/>
      <c r="V1597" s="1" t="s">
        <v>14003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6610</v>
      </c>
      <c r="G1598" s="1" t="s">
        <v>8220</v>
      </c>
      <c r="H1598" s="1" t="s">
        <v>9834</v>
      </c>
      <c r="I1598" s="1" t="s">
        <v>11445</v>
      </c>
      <c r="J1598" s="1"/>
      <c r="K1598" s="1" t="s">
        <v>11515</v>
      </c>
      <c r="L1598" s="1" t="s">
        <v>1596</v>
      </c>
      <c r="M1598" s="1" t="s">
        <v>13111</v>
      </c>
      <c r="N1598" s="1" t="s">
        <v>13187</v>
      </c>
      <c r="O1598" s="1" t="s">
        <v>1596</v>
      </c>
      <c r="P1598" s="1" t="s">
        <v>13202</v>
      </c>
      <c r="Q1598" s="1" t="s">
        <v>13913</v>
      </c>
      <c r="R1598" s="1" t="s">
        <v>13987</v>
      </c>
      <c r="S1598" s="1" t="s">
        <v>1596</v>
      </c>
      <c r="T1598" s="1"/>
      <c r="U1598" s="1"/>
      <c r="V1598" s="1" t="s">
        <v>14003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6611</v>
      </c>
      <c r="G1599" s="1" t="s">
        <v>8221</v>
      </c>
      <c r="H1599" s="1" t="s">
        <v>9835</v>
      </c>
      <c r="I1599" s="1" t="s">
        <v>11446</v>
      </c>
      <c r="J1599" s="1"/>
      <c r="K1599" s="1" t="s">
        <v>11515</v>
      </c>
      <c r="L1599" s="1" t="s">
        <v>1597</v>
      </c>
      <c r="M1599" s="1" t="s">
        <v>13112</v>
      </c>
      <c r="N1599" s="1" t="s">
        <v>13187</v>
      </c>
      <c r="O1599" s="1" t="s">
        <v>1597</v>
      </c>
      <c r="P1599" s="1" t="s">
        <v>13202</v>
      </c>
      <c r="Q1599" s="1" t="s">
        <v>13914</v>
      </c>
      <c r="R1599" s="1" t="s">
        <v>13987</v>
      </c>
      <c r="S1599" s="1" t="s">
        <v>1597</v>
      </c>
      <c r="T1599" s="1"/>
      <c r="U1599" s="1"/>
      <c r="V1599" s="1" t="s">
        <v>14003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6612</v>
      </c>
      <c r="G1600" s="1" t="s">
        <v>8222</v>
      </c>
      <c r="H1600" s="1" t="s">
        <v>9836</v>
      </c>
      <c r="I1600" s="1" t="s">
        <v>10002</v>
      </c>
      <c r="J1600" s="1"/>
      <c r="K1600" s="1" t="s">
        <v>11515</v>
      </c>
      <c r="L1600" s="1" t="s">
        <v>1598</v>
      </c>
      <c r="M1600" s="1" t="s">
        <v>13113</v>
      </c>
      <c r="N1600" s="1" t="s">
        <v>13187</v>
      </c>
      <c r="O1600" s="1" t="s">
        <v>1598</v>
      </c>
      <c r="P1600" s="1" t="s">
        <v>13202</v>
      </c>
      <c r="Q1600" s="1" t="s">
        <v>13915</v>
      </c>
      <c r="R1600" s="1" t="s">
        <v>13987</v>
      </c>
      <c r="S1600" s="1" t="s">
        <v>1598</v>
      </c>
      <c r="T1600" s="1"/>
      <c r="U1600" s="1"/>
      <c r="V1600" s="1" t="s">
        <v>14003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6613</v>
      </c>
      <c r="G1601" s="1" t="s">
        <v>8223</v>
      </c>
      <c r="H1601" s="1" t="s">
        <v>9837</v>
      </c>
      <c r="I1601" s="1" t="s">
        <v>11447</v>
      </c>
      <c r="J1601" s="1"/>
      <c r="K1601" s="1" t="s">
        <v>11515</v>
      </c>
      <c r="L1601" s="1" t="s">
        <v>1599</v>
      </c>
      <c r="M1601" s="1" t="s">
        <v>13114</v>
      </c>
      <c r="N1601" s="1" t="s">
        <v>13187</v>
      </c>
      <c r="O1601" s="1" t="s">
        <v>1599</v>
      </c>
      <c r="P1601" s="1" t="s">
        <v>13202</v>
      </c>
      <c r="Q1601" s="1" t="s">
        <v>13916</v>
      </c>
      <c r="R1601" s="1" t="s">
        <v>13987</v>
      </c>
      <c r="S1601" s="1" t="s">
        <v>1599</v>
      </c>
      <c r="T1601" s="1"/>
      <c r="U1601" s="1"/>
      <c r="V1601" s="1" t="s">
        <v>14003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6614</v>
      </c>
      <c r="G1602" s="1" t="s">
        <v>8224</v>
      </c>
      <c r="H1602" s="1" t="s">
        <v>9838</v>
      </c>
      <c r="I1602" s="1" t="s">
        <v>11448</v>
      </c>
      <c r="J1602" s="1"/>
      <c r="K1602" s="1" t="s">
        <v>11515</v>
      </c>
      <c r="L1602" s="1" t="s">
        <v>1600</v>
      </c>
      <c r="M1602" s="1" t="s">
        <v>13115</v>
      </c>
      <c r="N1602" s="1" t="s">
        <v>13187</v>
      </c>
      <c r="O1602" s="1" t="s">
        <v>1600</v>
      </c>
      <c r="P1602" s="1" t="s">
        <v>13202</v>
      </c>
      <c r="Q1602" s="1" t="s">
        <v>13917</v>
      </c>
      <c r="R1602" s="1" t="s">
        <v>13987</v>
      </c>
      <c r="S1602" s="1" t="s">
        <v>1600</v>
      </c>
      <c r="T1602" s="1"/>
      <c r="U1602" s="1"/>
      <c r="V1602" s="1" t="s">
        <v>14003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6615</v>
      </c>
      <c r="G1603" s="1" t="s">
        <v>8225</v>
      </c>
      <c r="H1603" s="1" t="s">
        <v>9839</v>
      </c>
      <c r="I1603" s="1" t="s">
        <v>11449</v>
      </c>
      <c r="J1603" s="1"/>
      <c r="K1603" s="1" t="s">
        <v>11515</v>
      </c>
      <c r="L1603" s="1" t="s">
        <v>1601</v>
      </c>
      <c r="M1603" s="1" t="s">
        <v>13116</v>
      </c>
      <c r="N1603" s="1" t="s">
        <v>13187</v>
      </c>
      <c r="O1603" s="1" t="s">
        <v>1601</v>
      </c>
      <c r="P1603" s="1" t="s">
        <v>13202</v>
      </c>
      <c r="Q1603" s="1" t="s">
        <v>13918</v>
      </c>
      <c r="R1603" s="1" t="s">
        <v>13987</v>
      </c>
      <c r="S1603" s="1" t="s">
        <v>1601</v>
      </c>
      <c r="T1603" s="1"/>
      <c r="U1603" s="1"/>
      <c r="V1603" s="1" t="s">
        <v>14003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6616</v>
      </c>
      <c r="G1604" s="1" t="s">
        <v>8226</v>
      </c>
      <c r="H1604" s="1" t="s">
        <v>9840</v>
      </c>
      <c r="I1604" s="1" t="s">
        <v>11450</v>
      </c>
      <c r="J1604" s="1"/>
      <c r="K1604" s="1" t="s">
        <v>11515</v>
      </c>
      <c r="L1604" s="1" t="s">
        <v>1602</v>
      </c>
      <c r="M1604" s="1" t="s">
        <v>13117</v>
      </c>
      <c r="N1604" s="1" t="s">
        <v>13187</v>
      </c>
      <c r="O1604" s="1" t="s">
        <v>1602</v>
      </c>
      <c r="P1604" s="1" t="s">
        <v>13202</v>
      </c>
      <c r="Q1604" s="1" t="s">
        <v>13919</v>
      </c>
      <c r="R1604" s="1" t="s">
        <v>13987</v>
      </c>
      <c r="S1604" s="1" t="s">
        <v>1602</v>
      </c>
      <c r="T1604" s="1"/>
      <c r="U1604" s="1"/>
      <c r="V1604" s="1" t="s">
        <v>14003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6617</v>
      </c>
      <c r="G1605" s="1" t="s">
        <v>8227</v>
      </c>
      <c r="H1605" s="1" t="s">
        <v>9841</v>
      </c>
      <c r="I1605" s="1" t="s">
        <v>11451</v>
      </c>
      <c r="J1605" s="1"/>
      <c r="K1605" s="1" t="s">
        <v>11515</v>
      </c>
      <c r="L1605" s="1" t="s">
        <v>1603</v>
      </c>
      <c r="M1605" s="1" t="s">
        <v>13118</v>
      </c>
      <c r="N1605" s="1" t="s">
        <v>13187</v>
      </c>
      <c r="O1605" s="1" t="s">
        <v>1603</v>
      </c>
      <c r="P1605" s="1" t="s">
        <v>13202</v>
      </c>
      <c r="Q1605" s="1" t="s">
        <v>13920</v>
      </c>
      <c r="R1605" s="1" t="s">
        <v>13987</v>
      </c>
      <c r="S1605" s="1" t="s">
        <v>1603</v>
      </c>
      <c r="T1605" s="1"/>
      <c r="U1605" s="1"/>
      <c r="V1605" s="1" t="s">
        <v>14003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6618</v>
      </c>
      <c r="G1606" s="1" t="s">
        <v>8228</v>
      </c>
      <c r="H1606" s="1" t="s">
        <v>9842</v>
      </c>
      <c r="I1606" s="1" t="s">
        <v>11452</v>
      </c>
      <c r="J1606" s="1"/>
      <c r="K1606" s="1" t="s">
        <v>11515</v>
      </c>
      <c r="L1606" s="1" t="s">
        <v>1604</v>
      </c>
      <c r="M1606" s="1" t="s">
        <v>13119</v>
      </c>
      <c r="N1606" s="1" t="s">
        <v>13187</v>
      </c>
      <c r="O1606" s="1" t="s">
        <v>1604</v>
      </c>
      <c r="P1606" s="1" t="s">
        <v>13202</v>
      </c>
      <c r="Q1606" s="1" t="s">
        <v>13921</v>
      </c>
      <c r="R1606" s="1" t="s">
        <v>13987</v>
      </c>
      <c r="S1606" s="1" t="s">
        <v>1604</v>
      </c>
      <c r="T1606" s="1"/>
      <c r="U1606" s="1"/>
      <c r="V1606" s="1" t="s">
        <v>14003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6619</v>
      </c>
      <c r="G1607" s="1" t="s">
        <v>8229</v>
      </c>
      <c r="H1607" s="1" t="s">
        <v>9843</v>
      </c>
      <c r="I1607" s="1" t="s">
        <v>11453</v>
      </c>
      <c r="J1607" s="1"/>
      <c r="K1607" s="1" t="s">
        <v>11515</v>
      </c>
      <c r="L1607" s="1" t="s">
        <v>1605</v>
      </c>
      <c r="M1607" s="1" t="s">
        <v>13120</v>
      </c>
      <c r="N1607" s="1" t="s">
        <v>13187</v>
      </c>
      <c r="O1607" s="1" t="s">
        <v>1605</v>
      </c>
      <c r="P1607" s="1" t="s">
        <v>13202</v>
      </c>
      <c r="Q1607" s="1" t="s">
        <v>13922</v>
      </c>
      <c r="R1607" s="1" t="s">
        <v>13987</v>
      </c>
      <c r="S1607" s="1" t="s">
        <v>1605</v>
      </c>
      <c r="T1607" s="1"/>
      <c r="U1607" s="1"/>
      <c r="V1607" s="1" t="s">
        <v>14003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6620</v>
      </c>
      <c r="G1608" s="1" t="s">
        <v>8230</v>
      </c>
      <c r="H1608" s="1" t="s">
        <v>9844</v>
      </c>
      <c r="I1608" s="1" t="s">
        <v>11454</v>
      </c>
      <c r="J1608" s="1"/>
      <c r="K1608" s="1" t="s">
        <v>11515</v>
      </c>
      <c r="L1608" s="1" t="s">
        <v>1606</v>
      </c>
      <c r="M1608" s="1" t="s">
        <v>13121</v>
      </c>
      <c r="N1608" s="1" t="s">
        <v>13187</v>
      </c>
      <c r="O1608" s="1" t="s">
        <v>1606</v>
      </c>
      <c r="P1608" s="1" t="s">
        <v>13202</v>
      </c>
      <c r="Q1608" s="1" t="s">
        <v>13923</v>
      </c>
      <c r="R1608" s="1" t="s">
        <v>13987</v>
      </c>
      <c r="S1608" s="1" t="s">
        <v>1606</v>
      </c>
      <c r="T1608" s="1"/>
      <c r="U1608" s="1"/>
      <c r="V1608" s="1" t="s">
        <v>14003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6621</v>
      </c>
      <c r="G1609" s="1" t="s">
        <v>8231</v>
      </c>
      <c r="H1609" s="1" t="s">
        <v>9845</v>
      </c>
      <c r="I1609" s="1" t="s">
        <v>11455</v>
      </c>
      <c r="J1609" s="1"/>
      <c r="K1609" s="1" t="s">
        <v>11515</v>
      </c>
      <c r="L1609" s="1" t="s">
        <v>1607</v>
      </c>
      <c r="M1609" s="1" t="s">
        <v>13122</v>
      </c>
      <c r="N1609" s="1" t="s">
        <v>13187</v>
      </c>
      <c r="O1609" s="1" t="s">
        <v>1607</v>
      </c>
      <c r="P1609" s="1" t="s">
        <v>13202</v>
      </c>
      <c r="Q1609" s="1" t="s">
        <v>13924</v>
      </c>
      <c r="R1609" s="1" t="s">
        <v>13987</v>
      </c>
      <c r="S1609" s="1" t="s">
        <v>1607</v>
      </c>
      <c r="T1609" s="1"/>
      <c r="U1609" s="1"/>
      <c r="V1609" s="1" t="s">
        <v>14003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6622</v>
      </c>
      <c r="G1610" s="1" t="s">
        <v>4994</v>
      </c>
      <c r="H1610" s="1" t="s">
        <v>9846</v>
      </c>
      <c r="I1610" s="1" t="s">
        <v>11456</v>
      </c>
      <c r="J1610" s="1"/>
      <c r="K1610" s="1" t="s">
        <v>11515</v>
      </c>
      <c r="L1610" s="1" t="s">
        <v>1608</v>
      </c>
      <c r="M1610" s="1" t="s">
        <v>13123</v>
      </c>
      <c r="N1610" s="1" t="s">
        <v>13187</v>
      </c>
      <c r="O1610" s="1" t="s">
        <v>1608</v>
      </c>
      <c r="P1610" s="1" t="s">
        <v>13202</v>
      </c>
      <c r="Q1610" s="1" t="s">
        <v>13925</v>
      </c>
      <c r="R1610" s="1" t="s">
        <v>13987</v>
      </c>
      <c r="S1610" s="1" t="s">
        <v>1608</v>
      </c>
      <c r="T1610" s="1"/>
      <c r="U1610" s="1"/>
      <c r="V1610" s="1" t="s">
        <v>14003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6623</v>
      </c>
      <c r="G1611" s="1" t="s">
        <v>8232</v>
      </c>
      <c r="H1611" s="1" t="s">
        <v>9847</v>
      </c>
      <c r="I1611" s="1" t="s">
        <v>11457</v>
      </c>
      <c r="J1611" s="1"/>
      <c r="K1611" s="1" t="s">
        <v>11515</v>
      </c>
      <c r="L1611" s="1" t="s">
        <v>1609</v>
      </c>
      <c r="M1611" s="1" t="s">
        <v>13124</v>
      </c>
      <c r="N1611" s="1" t="s">
        <v>13187</v>
      </c>
      <c r="O1611" s="1" t="s">
        <v>1609</v>
      </c>
      <c r="P1611" s="1" t="s">
        <v>13202</v>
      </c>
      <c r="Q1611" s="1" t="s">
        <v>13926</v>
      </c>
      <c r="R1611" s="1" t="s">
        <v>13987</v>
      </c>
      <c r="S1611" s="1" t="s">
        <v>1609</v>
      </c>
      <c r="T1611" s="1"/>
      <c r="U1611" s="1"/>
      <c r="V1611" s="1" t="s">
        <v>14003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6624</v>
      </c>
      <c r="G1612" s="1" t="s">
        <v>8233</v>
      </c>
      <c r="H1612" s="1" t="s">
        <v>9848</v>
      </c>
      <c r="I1612" s="1" t="s">
        <v>11458</v>
      </c>
      <c r="J1612" s="1"/>
      <c r="K1612" s="1" t="s">
        <v>11515</v>
      </c>
      <c r="L1612" s="1" t="s">
        <v>1610</v>
      </c>
      <c r="M1612" s="1" t="s">
        <v>13125</v>
      </c>
      <c r="N1612" s="1" t="s">
        <v>13187</v>
      </c>
      <c r="O1612" s="1" t="s">
        <v>1610</v>
      </c>
      <c r="P1612" s="1" t="s">
        <v>13202</v>
      </c>
      <c r="Q1612" s="1" t="s">
        <v>13927</v>
      </c>
      <c r="R1612" s="1" t="s">
        <v>13987</v>
      </c>
      <c r="S1612" s="1" t="s">
        <v>1610</v>
      </c>
      <c r="T1612" s="1"/>
      <c r="U1612" s="1"/>
      <c r="V1612" s="1" t="s">
        <v>14003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6625</v>
      </c>
      <c r="G1613" s="1" t="s">
        <v>8234</v>
      </c>
      <c r="H1613" s="1" t="s">
        <v>9849</v>
      </c>
      <c r="I1613" s="1" t="s">
        <v>11459</v>
      </c>
      <c r="J1613" s="1"/>
      <c r="K1613" s="1" t="s">
        <v>11515</v>
      </c>
      <c r="L1613" s="1" t="s">
        <v>1611</v>
      </c>
      <c r="M1613" s="1" t="s">
        <v>13126</v>
      </c>
      <c r="N1613" s="1" t="s">
        <v>13187</v>
      </c>
      <c r="O1613" s="1" t="s">
        <v>1611</v>
      </c>
      <c r="P1613" s="1" t="s">
        <v>13202</v>
      </c>
      <c r="Q1613" s="1" t="s">
        <v>13928</v>
      </c>
      <c r="R1613" s="1" t="s">
        <v>13987</v>
      </c>
      <c r="S1613" s="1" t="s">
        <v>1611</v>
      </c>
      <c r="T1613" s="1"/>
      <c r="U1613" s="1"/>
      <c r="V1613" s="1" t="s">
        <v>14003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6626</v>
      </c>
      <c r="G1614" s="1" t="s">
        <v>8235</v>
      </c>
      <c r="H1614" s="1" t="s">
        <v>9850</v>
      </c>
      <c r="I1614" s="1" t="s">
        <v>11460</v>
      </c>
      <c r="J1614" s="1"/>
      <c r="K1614" s="1" t="s">
        <v>11515</v>
      </c>
      <c r="L1614" s="1" t="s">
        <v>1612</v>
      </c>
      <c r="M1614" s="1" t="s">
        <v>13127</v>
      </c>
      <c r="N1614" s="1" t="s">
        <v>13187</v>
      </c>
      <c r="O1614" s="1" t="s">
        <v>1612</v>
      </c>
      <c r="P1614" s="1" t="s">
        <v>13202</v>
      </c>
      <c r="Q1614" s="1" t="s">
        <v>13929</v>
      </c>
      <c r="R1614" s="1" t="s">
        <v>13987</v>
      </c>
      <c r="S1614" s="1" t="s">
        <v>1612</v>
      </c>
      <c r="T1614" s="1"/>
      <c r="U1614" s="1"/>
      <c r="V1614" s="1" t="s">
        <v>14003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6627</v>
      </c>
      <c r="G1615" s="1" t="s">
        <v>8236</v>
      </c>
      <c r="H1615" s="1" t="s">
        <v>9851</v>
      </c>
      <c r="I1615" s="1" t="s">
        <v>11350</v>
      </c>
      <c r="J1615" s="1"/>
      <c r="K1615" s="1" t="s">
        <v>11515</v>
      </c>
      <c r="L1615" s="1" t="s">
        <v>1613</v>
      </c>
      <c r="M1615" s="1" t="s">
        <v>13128</v>
      </c>
      <c r="N1615" s="1" t="s">
        <v>13187</v>
      </c>
      <c r="O1615" s="1" t="s">
        <v>1613</v>
      </c>
      <c r="P1615" s="1" t="s">
        <v>13202</v>
      </c>
      <c r="Q1615" s="1" t="s">
        <v>13930</v>
      </c>
      <c r="R1615" s="1" t="s">
        <v>13987</v>
      </c>
      <c r="S1615" s="1" t="s">
        <v>1613</v>
      </c>
      <c r="T1615" s="1"/>
      <c r="U1615" s="1"/>
      <c r="V1615" s="1" t="s">
        <v>14003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8237</v>
      </c>
      <c r="H1616" s="1" t="s">
        <v>9852</v>
      </c>
      <c r="I1616" s="1" t="s">
        <v>11461</v>
      </c>
      <c r="J1616" s="1"/>
      <c r="K1616" s="1" t="s">
        <v>11515</v>
      </c>
      <c r="L1616" s="1" t="s">
        <v>1614</v>
      </c>
      <c r="M1616" s="1" t="s">
        <v>13129</v>
      </c>
      <c r="N1616" s="1" t="s">
        <v>13187</v>
      </c>
      <c r="O1616" s="1" t="s">
        <v>1614</v>
      </c>
      <c r="P1616" s="1" t="s">
        <v>13202</v>
      </c>
      <c r="Q1616" s="1" t="s">
        <v>13931</v>
      </c>
      <c r="R1616" s="1" t="s">
        <v>13987</v>
      </c>
      <c r="S1616" s="1" t="s">
        <v>1614</v>
      </c>
      <c r="T1616" s="1"/>
      <c r="U1616" s="1"/>
      <c r="V1616" s="1" t="s">
        <v>14003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6629</v>
      </c>
      <c r="G1617" s="1" t="s">
        <v>8238</v>
      </c>
      <c r="H1617" s="1" t="s">
        <v>9853</v>
      </c>
      <c r="I1617" s="1" t="s">
        <v>11462</v>
      </c>
      <c r="J1617" s="1"/>
      <c r="K1617" s="1" t="s">
        <v>11515</v>
      </c>
      <c r="L1617" s="1" t="s">
        <v>1615</v>
      </c>
      <c r="M1617" s="1" t="s">
        <v>13130</v>
      </c>
      <c r="N1617" s="1" t="s">
        <v>13187</v>
      </c>
      <c r="O1617" s="1" t="s">
        <v>1615</v>
      </c>
      <c r="P1617" s="1" t="s">
        <v>13202</v>
      </c>
      <c r="Q1617" s="1" t="s">
        <v>13932</v>
      </c>
      <c r="R1617" s="1" t="s">
        <v>13987</v>
      </c>
      <c r="S1617" s="1" t="s">
        <v>1615</v>
      </c>
      <c r="T1617" s="1"/>
      <c r="U1617" s="1"/>
      <c r="V1617" s="1" t="s">
        <v>14003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6630</v>
      </c>
      <c r="G1618" s="1" t="s">
        <v>8239</v>
      </c>
      <c r="H1618" s="1" t="s">
        <v>9854</v>
      </c>
      <c r="I1618" s="1" t="s">
        <v>11463</v>
      </c>
      <c r="J1618" s="1"/>
      <c r="K1618" s="1" t="s">
        <v>11515</v>
      </c>
      <c r="L1618" s="1" t="s">
        <v>1616</v>
      </c>
      <c r="M1618" s="1" t="s">
        <v>13131</v>
      </c>
      <c r="N1618" s="1" t="s">
        <v>13187</v>
      </c>
      <c r="O1618" s="1" t="s">
        <v>1616</v>
      </c>
      <c r="P1618" s="1" t="s">
        <v>13202</v>
      </c>
      <c r="Q1618" s="1" t="s">
        <v>13933</v>
      </c>
      <c r="R1618" s="1" t="s">
        <v>13987</v>
      </c>
      <c r="S1618" s="1" t="s">
        <v>1616</v>
      </c>
      <c r="T1618" s="1"/>
      <c r="U1618" s="1"/>
      <c r="V1618" s="1" t="s">
        <v>14003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6631</v>
      </c>
      <c r="G1619" s="1" t="s">
        <v>8240</v>
      </c>
      <c r="H1619" s="1" t="s">
        <v>9855</v>
      </c>
      <c r="I1619" s="1" t="s">
        <v>11464</v>
      </c>
      <c r="J1619" s="1"/>
      <c r="K1619" s="1" t="s">
        <v>11515</v>
      </c>
      <c r="L1619" s="1" t="s">
        <v>1617</v>
      </c>
      <c r="M1619" s="1" t="s">
        <v>13132</v>
      </c>
      <c r="N1619" s="1" t="s">
        <v>13187</v>
      </c>
      <c r="O1619" s="1" t="s">
        <v>1617</v>
      </c>
      <c r="P1619" s="1" t="s">
        <v>13202</v>
      </c>
      <c r="Q1619" s="1" t="s">
        <v>13934</v>
      </c>
      <c r="R1619" s="1" t="s">
        <v>13987</v>
      </c>
      <c r="S1619" s="1" t="s">
        <v>1617</v>
      </c>
      <c r="T1619" s="1"/>
      <c r="U1619" s="1"/>
      <c r="V1619" s="1" t="s">
        <v>14003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6632</v>
      </c>
      <c r="G1620" s="1" t="s">
        <v>8241</v>
      </c>
      <c r="H1620" s="1" t="s">
        <v>9856</v>
      </c>
      <c r="I1620" s="1" t="s">
        <v>11465</v>
      </c>
      <c r="J1620" s="1"/>
      <c r="K1620" s="1" t="s">
        <v>11515</v>
      </c>
      <c r="L1620" s="1" t="s">
        <v>1618</v>
      </c>
      <c r="M1620" s="1" t="s">
        <v>13133</v>
      </c>
      <c r="N1620" s="1" t="s">
        <v>13187</v>
      </c>
      <c r="O1620" s="1" t="s">
        <v>1618</v>
      </c>
      <c r="P1620" s="1" t="s">
        <v>13202</v>
      </c>
      <c r="Q1620" s="1" t="s">
        <v>13935</v>
      </c>
      <c r="R1620" s="1" t="s">
        <v>13987</v>
      </c>
      <c r="S1620" s="1" t="s">
        <v>1618</v>
      </c>
      <c r="T1620" s="1"/>
      <c r="U1620" s="1"/>
      <c r="V1620" s="1" t="s">
        <v>14003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6633</v>
      </c>
      <c r="G1621" s="1" t="s">
        <v>8242</v>
      </c>
      <c r="H1621" s="1" t="s">
        <v>9857</v>
      </c>
      <c r="I1621" s="1" t="s">
        <v>11466</v>
      </c>
      <c r="J1621" s="1"/>
      <c r="K1621" s="1" t="s">
        <v>11515</v>
      </c>
      <c r="L1621" s="1" t="s">
        <v>1619</v>
      </c>
      <c r="M1621" s="1" t="s">
        <v>13134</v>
      </c>
      <c r="N1621" s="1" t="s">
        <v>13187</v>
      </c>
      <c r="O1621" s="1" t="s">
        <v>1619</v>
      </c>
      <c r="P1621" s="1" t="s">
        <v>13202</v>
      </c>
      <c r="Q1621" s="1" t="s">
        <v>13936</v>
      </c>
      <c r="R1621" s="1" t="s">
        <v>13987</v>
      </c>
      <c r="S1621" s="1" t="s">
        <v>1619</v>
      </c>
      <c r="T1621" s="1"/>
      <c r="U1621" s="1"/>
      <c r="V1621" s="1" t="s">
        <v>14003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6634</v>
      </c>
      <c r="G1622" s="1" t="s">
        <v>8243</v>
      </c>
      <c r="H1622" s="1" t="s">
        <v>9858</v>
      </c>
      <c r="I1622" s="1" t="s">
        <v>11320</v>
      </c>
      <c r="J1622" s="1"/>
      <c r="K1622" s="1" t="s">
        <v>11515</v>
      </c>
      <c r="L1622" s="1" t="s">
        <v>1620</v>
      </c>
      <c r="M1622" s="1" t="s">
        <v>13135</v>
      </c>
      <c r="N1622" s="1" t="s">
        <v>13187</v>
      </c>
      <c r="O1622" s="1" t="s">
        <v>1620</v>
      </c>
      <c r="P1622" s="1" t="s">
        <v>13202</v>
      </c>
      <c r="Q1622" s="1" t="s">
        <v>13937</v>
      </c>
      <c r="R1622" s="1" t="s">
        <v>13987</v>
      </c>
      <c r="S1622" s="1" t="s">
        <v>1620</v>
      </c>
      <c r="T1622" s="1"/>
      <c r="U1622" s="1"/>
      <c r="V1622" s="1" t="s">
        <v>14003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6635</v>
      </c>
      <c r="G1623" s="1" t="s">
        <v>8244</v>
      </c>
      <c r="H1623" s="1" t="s">
        <v>9859</v>
      </c>
      <c r="I1623" s="1" t="s">
        <v>11467</v>
      </c>
      <c r="J1623" s="1"/>
      <c r="K1623" s="1" t="s">
        <v>11515</v>
      </c>
      <c r="L1623" s="1" t="s">
        <v>1621</v>
      </c>
      <c r="M1623" s="1" t="s">
        <v>13136</v>
      </c>
      <c r="N1623" s="1" t="s">
        <v>13187</v>
      </c>
      <c r="O1623" s="1" t="s">
        <v>1621</v>
      </c>
      <c r="P1623" s="1" t="s">
        <v>13202</v>
      </c>
      <c r="Q1623" s="1" t="s">
        <v>13938</v>
      </c>
      <c r="R1623" s="1" t="s">
        <v>13987</v>
      </c>
      <c r="S1623" s="1" t="s">
        <v>1621</v>
      </c>
      <c r="T1623" s="1"/>
      <c r="U1623" s="1"/>
      <c r="V1623" s="1" t="s">
        <v>14003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6636</v>
      </c>
      <c r="G1624" s="1" t="s">
        <v>8245</v>
      </c>
      <c r="H1624" s="1" t="s">
        <v>9860</v>
      </c>
      <c r="I1624" s="1" t="s">
        <v>11468</v>
      </c>
      <c r="J1624" s="1"/>
      <c r="K1624" s="1" t="s">
        <v>11515</v>
      </c>
      <c r="L1624" s="1" t="s">
        <v>1622</v>
      </c>
      <c r="M1624" s="1" t="s">
        <v>13137</v>
      </c>
      <c r="N1624" s="1" t="s">
        <v>13187</v>
      </c>
      <c r="O1624" s="1" t="s">
        <v>1622</v>
      </c>
      <c r="P1624" s="1" t="s">
        <v>13202</v>
      </c>
      <c r="Q1624" s="1" t="s">
        <v>13939</v>
      </c>
      <c r="R1624" s="1" t="s">
        <v>13987</v>
      </c>
      <c r="S1624" s="1" t="s">
        <v>1622</v>
      </c>
      <c r="T1624" s="1"/>
      <c r="U1624" s="1"/>
      <c r="V1624" s="1" t="s">
        <v>14003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6637</v>
      </c>
      <c r="G1625" s="1" t="s">
        <v>8246</v>
      </c>
      <c r="H1625" s="1" t="s">
        <v>9861</v>
      </c>
      <c r="I1625" s="1" t="s">
        <v>11469</v>
      </c>
      <c r="J1625" s="1"/>
      <c r="K1625" s="1" t="s">
        <v>11515</v>
      </c>
      <c r="L1625" s="1" t="s">
        <v>1623</v>
      </c>
      <c r="M1625" s="1" t="s">
        <v>13138</v>
      </c>
      <c r="N1625" s="1" t="s">
        <v>13187</v>
      </c>
      <c r="O1625" s="1" t="s">
        <v>1623</v>
      </c>
      <c r="P1625" s="1" t="s">
        <v>13202</v>
      </c>
      <c r="Q1625" s="1" t="s">
        <v>13940</v>
      </c>
      <c r="R1625" s="1" t="s">
        <v>13987</v>
      </c>
      <c r="S1625" s="1" t="s">
        <v>1623</v>
      </c>
      <c r="T1625" s="1"/>
      <c r="U1625" s="1"/>
      <c r="V1625" s="1" t="s">
        <v>14003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6638</v>
      </c>
      <c r="G1626" s="1" t="s">
        <v>8247</v>
      </c>
      <c r="H1626" s="1" t="s">
        <v>9862</v>
      </c>
      <c r="I1626" s="1" t="s">
        <v>11470</v>
      </c>
      <c r="J1626" s="1"/>
      <c r="K1626" s="1" t="s">
        <v>11515</v>
      </c>
      <c r="L1626" s="1" t="s">
        <v>1624</v>
      </c>
      <c r="M1626" s="1" t="s">
        <v>13139</v>
      </c>
      <c r="N1626" s="1" t="s">
        <v>13187</v>
      </c>
      <c r="O1626" s="1" t="s">
        <v>1624</v>
      </c>
      <c r="P1626" s="1" t="s">
        <v>13202</v>
      </c>
      <c r="Q1626" s="1" t="s">
        <v>13941</v>
      </c>
      <c r="R1626" s="1" t="s">
        <v>13987</v>
      </c>
      <c r="S1626" s="1" t="s">
        <v>1624</v>
      </c>
      <c r="T1626" s="1"/>
      <c r="U1626" s="1"/>
      <c r="V1626" s="1" t="s">
        <v>14003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6639</v>
      </c>
      <c r="G1627" s="1" t="s">
        <v>8248</v>
      </c>
      <c r="H1627" s="1" t="s">
        <v>9863</v>
      </c>
      <c r="I1627" s="1" t="s">
        <v>11471</v>
      </c>
      <c r="J1627" s="1"/>
      <c r="K1627" s="1" t="s">
        <v>11515</v>
      </c>
      <c r="L1627" s="1" t="s">
        <v>1625</v>
      </c>
      <c r="M1627" s="1" t="s">
        <v>13140</v>
      </c>
      <c r="N1627" s="1" t="s">
        <v>13187</v>
      </c>
      <c r="O1627" s="1" t="s">
        <v>1625</v>
      </c>
      <c r="P1627" s="1" t="s">
        <v>13202</v>
      </c>
      <c r="Q1627" s="1" t="s">
        <v>13942</v>
      </c>
      <c r="R1627" s="1" t="s">
        <v>13987</v>
      </c>
      <c r="S1627" s="1" t="s">
        <v>1625</v>
      </c>
      <c r="T1627" s="1"/>
      <c r="U1627" s="1"/>
      <c r="V1627" s="1" t="s">
        <v>14003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6640</v>
      </c>
      <c r="G1628" s="1" t="s">
        <v>8249</v>
      </c>
      <c r="H1628" s="1" t="s">
        <v>9864</v>
      </c>
      <c r="I1628" s="1" t="s">
        <v>11472</v>
      </c>
      <c r="J1628" s="1"/>
      <c r="K1628" s="1" t="s">
        <v>11515</v>
      </c>
      <c r="L1628" s="1" t="s">
        <v>1626</v>
      </c>
      <c r="M1628" s="1" t="s">
        <v>13141</v>
      </c>
      <c r="N1628" s="1" t="s">
        <v>13187</v>
      </c>
      <c r="O1628" s="1" t="s">
        <v>1626</v>
      </c>
      <c r="P1628" s="1" t="s">
        <v>13202</v>
      </c>
      <c r="Q1628" s="1" t="s">
        <v>13943</v>
      </c>
      <c r="R1628" s="1" t="s">
        <v>13987</v>
      </c>
      <c r="S1628" s="1" t="s">
        <v>1626</v>
      </c>
      <c r="T1628" s="1"/>
      <c r="U1628" s="1"/>
      <c r="V1628" s="1" t="s">
        <v>14003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6641</v>
      </c>
      <c r="G1629" s="1" t="s">
        <v>8250</v>
      </c>
      <c r="H1629" s="1" t="s">
        <v>9865</v>
      </c>
      <c r="I1629" s="1" t="s">
        <v>11473</v>
      </c>
      <c r="J1629" s="1"/>
      <c r="K1629" s="1" t="s">
        <v>11515</v>
      </c>
      <c r="L1629" s="1" t="s">
        <v>1627</v>
      </c>
      <c r="M1629" s="1" t="s">
        <v>13142</v>
      </c>
      <c r="N1629" s="1" t="s">
        <v>13187</v>
      </c>
      <c r="O1629" s="1" t="s">
        <v>1627</v>
      </c>
      <c r="P1629" s="1" t="s">
        <v>13202</v>
      </c>
      <c r="Q1629" s="1" t="s">
        <v>13944</v>
      </c>
      <c r="R1629" s="1" t="s">
        <v>13987</v>
      </c>
      <c r="S1629" s="1" t="s">
        <v>1627</v>
      </c>
      <c r="T1629" s="1"/>
      <c r="U1629" s="1"/>
      <c r="V1629" s="1" t="s">
        <v>14003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6642</v>
      </c>
      <c r="G1630" s="1" t="s">
        <v>8251</v>
      </c>
      <c r="H1630" s="1" t="s">
        <v>6642</v>
      </c>
      <c r="I1630" s="1" t="s">
        <v>11474</v>
      </c>
      <c r="J1630" s="1"/>
      <c r="K1630" s="1" t="s">
        <v>11515</v>
      </c>
      <c r="L1630" s="1" t="s">
        <v>1628</v>
      </c>
      <c r="M1630" s="1" t="s">
        <v>13143</v>
      </c>
      <c r="N1630" s="1" t="s">
        <v>13187</v>
      </c>
      <c r="O1630" s="1" t="s">
        <v>1628</v>
      </c>
      <c r="P1630" s="1" t="s">
        <v>13202</v>
      </c>
      <c r="Q1630" s="1" t="s">
        <v>13945</v>
      </c>
      <c r="R1630" s="1" t="s">
        <v>13987</v>
      </c>
      <c r="S1630" s="1" t="s">
        <v>1628</v>
      </c>
      <c r="T1630" s="1"/>
      <c r="U1630" s="1"/>
      <c r="V1630" s="1" t="s">
        <v>14003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6643</v>
      </c>
      <c r="G1631" s="1" t="s">
        <v>8252</v>
      </c>
      <c r="H1631" s="1" t="s">
        <v>9866</v>
      </c>
      <c r="I1631" s="1" t="s">
        <v>11475</v>
      </c>
      <c r="J1631" s="1"/>
      <c r="K1631" s="1" t="s">
        <v>11515</v>
      </c>
      <c r="L1631" s="1" t="s">
        <v>1629</v>
      </c>
      <c r="M1631" s="1" t="s">
        <v>13144</v>
      </c>
      <c r="N1631" s="1" t="s">
        <v>13187</v>
      </c>
      <c r="O1631" s="1" t="s">
        <v>1629</v>
      </c>
      <c r="P1631" s="1" t="s">
        <v>13202</v>
      </c>
      <c r="Q1631" s="1" t="s">
        <v>13946</v>
      </c>
      <c r="R1631" s="1" t="s">
        <v>13987</v>
      </c>
      <c r="S1631" s="1" t="s">
        <v>1629</v>
      </c>
      <c r="T1631" s="1"/>
      <c r="U1631" s="1"/>
      <c r="V1631" s="1" t="s">
        <v>14003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6644</v>
      </c>
      <c r="G1632" s="1" t="s">
        <v>8253</v>
      </c>
      <c r="H1632" s="1" t="s">
        <v>9867</v>
      </c>
      <c r="I1632" s="1" t="s">
        <v>11476</v>
      </c>
      <c r="J1632" s="1"/>
      <c r="K1632" s="1" t="s">
        <v>11515</v>
      </c>
      <c r="L1632" s="1" t="s">
        <v>1630</v>
      </c>
      <c r="M1632" s="1" t="s">
        <v>13145</v>
      </c>
      <c r="N1632" s="1" t="s">
        <v>13187</v>
      </c>
      <c r="O1632" s="1" t="s">
        <v>1630</v>
      </c>
      <c r="P1632" s="1" t="s">
        <v>13202</v>
      </c>
      <c r="Q1632" s="1" t="s">
        <v>13947</v>
      </c>
      <c r="R1632" s="1" t="s">
        <v>13987</v>
      </c>
      <c r="S1632" s="1" t="s">
        <v>1630</v>
      </c>
      <c r="T1632" s="1"/>
      <c r="U1632" s="1"/>
      <c r="V1632" s="1" t="s">
        <v>14003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6645</v>
      </c>
      <c r="G1633" s="1" t="s">
        <v>8254</v>
      </c>
      <c r="H1633" s="1" t="s">
        <v>9868</v>
      </c>
      <c r="I1633" s="1" t="s">
        <v>11477</v>
      </c>
      <c r="J1633" s="1"/>
      <c r="K1633" s="1" t="s">
        <v>11515</v>
      </c>
      <c r="L1633" s="1" t="s">
        <v>1631</v>
      </c>
      <c r="M1633" s="1" t="s">
        <v>13146</v>
      </c>
      <c r="N1633" s="1" t="s">
        <v>13187</v>
      </c>
      <c r="O1633" s="1" t="s">
        <v>1631</v>
      </c>
      <c r="P1633" s="1" t="s">
        <v>13202</v>
      </c>
      <c r="Q1633" s="1" t="s">
        <v>13948</v>
      </c>
      <c r="R1633" s="1" t="s">
        <v>13987</v>
      </c>
      <c r="S1633" s="1" t="s">
        <v>1631</v>
      </c>
      <c r="T1633" s="1"/>
      <c r="U1633" s="1"/>
      <c r="V1633" s="1" t="s">
        <v>14003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6646</v>
      </c>
      <c r="G1634" s="1" t="s">
        <v>8255</v>
      </c>
      <c r="H1634" s="1" t="s">
        <v>9869</v>
      </c>
      <c r="I1634" s="1" t="s">
        <v>11478</v>
      </c>
      <c r="J1634" s="1"/>
      <c r="K1634" s="1" t="s">
        <v>11515</v>
      </c>
      <c r="L1634" s="1" t="s">
        <v>1632</v>
      </c>
      <c r="M1634" s="1" t="s">
        <v>13147</v>
      </c>
      <c r="N1634" s="1" t="s">
        <v>13187</v>
      </c>
      <c r="O1634" s="1" t="s">
        <v>1632</v>
      </c>
      <c r="P1634" s="1" t="s">
        <v>13202</v>
      </c>
      <c r="Q1634" s="1" t="s">
        <v>13949</v>
      </c>
      <c r="R1634" s="1" t="s">
        <v>13987</v>
      </c>
      <c r="S1634" s="1" t="s">
        <v>1632</v>
      </c>
      <c r="T1634" s="1"/>
      <c r="U1634" s="1"/>
      <c r="V1634" s="1" t="s">
        <v>14003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8256</v>
      </c>
      <c r="H1635" s="1" t="s">
        <v>9870</v>
      </c>
      <c r="I1635" s="1" t="s">
        <v>11479</v>
      </c>
      <c r="J1635" s="1"/>
      <c r="K1635" s="1" t="s">
        <v>11515</v>
      </c>
      <c r="L1635" s="1" t="s">
        <v>1633</v>
      </c>
      <c r="M1635" s="1" t="s">
        <v>13148</v>
      </c>
      <c r="N1635" s="1" t="s">
        <v>13187</v>
      </c>
      <c r="O1635" s="1" t="s">
        <v>1633</v>
      </c>
      <c r="P1635" s="1" t="s">
        <v>13202</v>
      </c>
      <c r="Q1635" s="1" t="s">
        <v>13950</v>
      </c>
      <c r="R1635" s="1" t="s">
        <v>13987</v>
      </c>
      <c r="S1635" s="1" t="s">
        <v>1633</v>
      </c>
      <c r="T1635" s="1"/>
      <c r="U1635" s="1"/>
      <c r="V1635" s="1" t="s">
        <v>14003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8257</v>
      </c>
      <c r="H1636" s="1" t="s">
        <v>9871</v>
      </c>
      <c r="I1636" s="1" t="s">
        <v>11480</v>
      </c>
      <c r="J1636" s="1"/>
      <c r="K1636" s="1" t="s">
        <v>11515</v>
      </c>
      <c r="L1636" s="1" t="s">
        <v>1634</v>
      </c>
      <c r="M1636" s="1" t="s">
        <v>13149</v>
      </c>
      <c r="N1636" s="1" t="s">
        <v>13187</v>
      </c>
      <c r="O1636" s="1" t="s">
        <v>1634</v>
      </c>
      <c r="P1636" s="1" t="s">
        <v>13202</v>
      </c>
      <c r="Q1636" s="1" t="s">
        <v>13951</v>
      </c>
      <c r="R1636" s="1" t="s">
        <v>13987</v>
      </c>
      <c r="S1636" s="1" t="s">
        <v>1634</v>
      </c>
      <c r="T1636" s="1"/>
      <c r="U1636" s="1"/>
      <c r="V1636" s="1" t="s">
        <v>14003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8258</v>
      </c>
      <c r="H1637" s="1" t="s">
        <v>9872</v>
      </c>
      <c r="I1637" s="1" t="s">
        <v>11481</v>
      </c>
      <c r="J1637" s="1"/>
      <c r="K1637" s="1" t="s">
        <v>11515</v>
      </c>
      <c r="L1637" s="1" t="s">
        <v>1635</v>
      </c>
      <c r="M1637" s="1" t="s">
        <v>13150</v>
      </c>
      <c r="N1637" s="1" t="s">
        <v>13187</v>
      </c>
      <c r="O1637" s="1" t="s">
        <v>1635</v>
      </c>
      <c r="P1637" s="1" t="s">
        <v>13202</v>
      </c>
      <c r="Q1637" s="1" t="s">
        <v>13952</v>
      </c>
      <c r="R1637" s="1" t="s">
        <v>13987</v>
      </c>
      <c r="S1637" s="1" t="s">
        <v>1635</v>
      </c>
      <c r="T1637" s="1"/>
      <c r="U1637" s="1"/>
      <c r="V1637" s="1" t="s">
        <v>14003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8259</v>
      </c>
      <c r="H1638" s="1" t="s">
        <v>9873</v>
      </c>
      <c r="I1638" s="1" t="s">
        <v>11482</v>
      </c>
      <c r="J1638" s="1"/>
      <c r="K1638" s="1" t="s">
        <v>11515</v>
      </c>
      <c r="L1638" s="1" t="s">
        <v>1636</v>
      </c>
      <c r="M1638" s="1" t="s">
        <v>13151</v>
      </c>
      <c r="N1638" s="1" t="s">
        <v>13187</v>
      </c>
      <c r="O1638" s="1" t="s">
        <v>1636</v>
      </c>
      <c r="P1638" s="1" t="s">
        <v>13202</v>
      </c>
      <c r="Q1638" s="1" t="s">
        <v>13953</v>
      </c>
      <c r="R1638" s="1" t="s">
        <v>13987</v>
      </c>
      <c r="S1638" s="1" t="s">
        <v>1636</v>
      </c>
      <c r="T1638" s="1"/>
      <c r="U1638" s="1"/>
      <c r="V1638" s="1" t="s">
        <v>14003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8260</v>
      </c>
      <c r="H1639" s="1" t="s">
        <v>9874</v>
      </c>
      <c r="I1639" s="1" t="s">
        <v>11483</v>
      </c>
      <c r="J1639" s="1"/>
      <c r="K1639" s="1" t="s">
        <v>11515</v>
      </c>
      <c r="L1639" s="1" t="s">
        <v>1637</v>
      </c>
      <c r="M1639" s="1" t="s">
        <v>13152</v>
      </c>
      <c r="N1639" s="1" t="s">
        <v>13187</v>
      </c>
      <c r="O1639" s="1" t="s">
        <v>1637</v>
      </c>
      <c r="P1639" s="1" t="s">
        <v>13202</v>
      </c>
      <c r="Q1639" s="1" t="s">
        <v>13954</v>
      </c>
      <c r="R1639" s="1" t="s">
        <v>13987</v>
      </c>
      <c r="S1639" s="1" t="s">
        <v>1637</v>
      </c>
      <c r="T1639" s="1"/>
      <c r="U1639" s="1"/>
      <c r="V1639" s="1" t="s">
        <v>14003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8261</v>
      </c>
      <c r="H1640" s="1" t="s">
        <v>9875</v>
      </c>
      <c r="I1640" s="1" t="s">
        <v>11484</v>
      </c>
      <c r="J1640" s="1"/>
      <c r="K1640" s="1" t="s">
        <v>11515</v>
      </c>
      <c r="L1640" s="1" t="s">
        <v>1638</v>
      </c>
      <c r="M1640" s="1" t="s">
        <v>13153</v>
      </c>
      <c r="N1640" s="1" t="s">
        <v>13187</v>
      </c>
      <c r="O1640" s="1" t="s">
        <v>1638</v>
      </c>
      <c r="P1640" s="1" t="s">
        <v>13202</v>
      </c>
      <c r="Q1640" s="1" t="s">
        <v>13955</v>
      </c>
      <c r="R1640" s="1" t="s">
        <v>13987</v>
      </c>
      <c r="S1640" s="1" t="s">
        <v>1638</v>
      </c>
      <c r="T1640" s="1"/>
      <c r="U1640" s="1"/>
      <c r="V1640" s="1" t="s">
        <v>14003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8262</v>
      </c>
      <c r="H1641" s="1" t="s">
        <v>9876</v>
      </c>
      <c r="I1641" s="1" t="s">
        <v>11485</v>
      </c>
      <c r="J1641" s="1"/>
      <c r="K1641" s="1" t="s">
        <v>11515</v>
      </c>
      <c r="L1641" s="1" t="s">
        <v>1639</v>
      </c>
      <c r="M1641" s="1" t="s">
        <v>13154</v>
      </c>
      <c r="N1641" s="1" t="s">
        <v>13187</v>
      </c>
      <c r="O1641" s="1" t="s">
        <v>1639</v>
      </c>
      <c r="P1641" s="1" t="s">
        <v>13202</v>
      </c>
      <c r="Q1641" s="1" t="s">
        <v>13956</v>
      </c>
      <c r="R1641" s="1" t="s">
        <v>13987</v>
      </c>
      <c r="S1641" s="1" t="s">
        <v>1639</v>
      </c>
      <c r="T1641" s="1"/>
      <c r="U1641" s="1"/>
      <c r="V1641" s="1" t="s">
        <v>14003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8263</v>
      </c>
      <c r="H1642" s="1" t="s">
        <v>9877</v>
      </c>
      <c r="I1642" s="1" t="s">
        <v>11486</v>
      </c>
      <c r="J1642" s="1"/>
      <c r="K1642" s="1" t="s">
        <v>11515</v>
      </c>
      <c r="L1642" s="1" t="s">
        <v>1640</v>
      </c>
      <c r="M1642" s="1" t="s">
        <v>13155</v>
      </c>
      <c r="N1642" s="1" t="s">
        <v>13187</v>
      </c>
      <c r="O1642" s="1" t="s">
        <v>1640</v>
      </c>
      <c r="P1642" s="1" t="s">
        <v>13202</v>
      </c>
      <c r="Q1642" s="1" t="s">
        <v>13957</v>
      </c>
      <c r="R1642" s="1" t="s">
        <v>13987</v>
      </c>
      <c r="S1642" s="1" t="s">
        <v>1640</v>
      </c>
      <c r="T1642" s="1"/>
      <c r="U1642" s="1"/>
      <c r="V1642" s="1" t="s">
        <v>14003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8264</v>
      </c>
      <c r="H1643" s="1" t="s">
        <v>9878</v>
      </c>
      <c r="I1643" s="1" t="s">
        <v>11487</v>
      </c>
      <c r="J1643" s="1"/>
      <c r="K1643" s="1" t="s">
        <v>11515</v>
      </c>
      <c r="L1643" s="1" t="s">
        <v>1641</v>
      </c>
      <c r="M1643" s="1" t="s">
        <v>13156</v>
      </c>
      <c r="N1643" s="1" t="s">
        <v>13187</v>
      </c>
      <c r="O1643" s="1" t="s">
        <v>1641</v>
      </c>
      <c r="P1643" s="1" t="s">
        <v>13202</v>
      </c>
      <c r="Q1643" s="1" t="s">
        <v>13958</v>
      </c>
      <c r="R1643" s="1" t="s">
        <v>13987</v>
      </c>
      <c r="S1643" s="1" t="s">
        <v>1641</v>
      </c>
      <c r="T1643" s="1"/>
      <c r="U1643" s="1"/>
      <c r="V1643" s="1" t="s">
        <v>14003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8265</v>
      </c>
      <c r="H1644" s="1" t="s">
        <v>9879</v>
      </c>
      <c r="I1644" s="1" t="s">
        <v>10653</v>
      </c>
      <c r="J1644" s="1"/>
      <c r="K1644" s="1" t="s">
        <v>11515</v>
      </c>
      <c r="L1644" s="1" t="s">
        <v>1642</v>
      </c>
      <c r="M1644" s="1" t="s">
        <v>13157</v>
      </c>
      <c r="N1644" s="1" t="s">
        <v>13187</v>
      </c>
      <c r="O1644" s="1" t="s">
        <v>1642</v>
      </c>
      <c r="P1644" s="1" t="s">
        <v>13202</v>
      </c>
      <c r="Q1644" s="1" t="s">
        <v>13959</v>
      </c>
      <c r="R1644" s="1" t="s">
        <v>13987</v>
      </c>
      <c r="S1644" s="1" t="s">
        <v>1642</v>
      </c>
      <c r="T1644" s="1"/>
      <c r="U1644" s="1"/>
      <c r="V1644" s="1" t="s">
        <v>14003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8266</v>
      </c>
      <c r="H1645" s="1" t="s">
        <v>9875</v>
      </c>
      <c r="I1645" s="1" t="s">
        <v>11488</v>
      </c>
      <c r="J1645" s="1"/>
      <c r="K1645" s="1" t="s">
        <v>11515</v>
      </c>
      <c r="L1645" s="1" t="s">
        <v>1643</v>
      </c>
      <c r="M1645" s="1" t="s">
        <v>13158</v>
      </c>
      <c r="N1645" s="1" t="s">
        <v>13187</v>
      </c>
      <c r="O1645" s="1" t="s">
        <v>1643</v>
      </c>
      <c r="P1645" s="1" t="s">
        <v>13202</v>
      </c>
      <c r="Q1645" s="1" t="s">
        <v>13955</v>
      </c>
      <c r="R1645" s="1" t="s">
        <v>13987</v>
      </c>
      <c r="S1645" s="1" t="s">
        <v>1643</v>
      </c>
      <c r="T1645" s="1"/>
      <c r="U1645" s="1"/>
      <c r="V1645" s="1" t="s">
        <v>14003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8267</v>
      </c>
      <c r="H1646" s="1" t="s">
        <v>9880</v>
      </c>
      <c r="I1646" s="1" t="s">
        <v>11489</v>
      </c>
      <c r="J1646" s="1"/>
      <c r="K1646" s="1" t="s">
        <v>11515</v>
      </c>
      <c r="L1646" s="1" t="s">
        <v>1644</v>
      </c>
      <c r="M1646" s="1" t="s">
        <v>13159</v>
      </c>
      <c r="N1646" s="1" t="s">
        <v>13187</v>
      </c>
      <c r="O1646" s="1" t="s">
        <v>1644</v>
      </c>
      <c r="P1646" s="1" t="s">
        <v>13202</v>
      </c>
      <c r="Q1646" s="1" t="s">
        <v>13960</v>
      </c>
      <c r="R1646" s="1" t="s">
        <v>13987</v>
      </c>
      <c r="S1646" s="1" t="s">
        <v>1644</v>
      </c>
      <c r="T1646" s="1"/>
      <c r="U1646" s="1"/>
      <c r="V1646" s="1" t="s">
        <v>14003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8268</v>
      </c>
      <c r="H1647" s="1" t="s">
        <v>9881</v>
      </c>
      <c r="I1647" s="1" t="s">
        <v>11490</v>
      </c>
      <c r="J1647" s="1"/>
      <c r="K1647" s="1" t="s">
        <v>11515</v>
      </c>
      <c r="L1647" s="1" t="s">
        <v>1645</v>
      </c>
      <c r="M1647" s="1" t="s">
        <v>13160</v>
      </c>
      <c r="N1647" s="1" t="s">
        <v>13187</v>
      </c>
      <c r="O1647" s="1" t="s">
        <v>1645</v>
      </c>
      <c r="P1647" s="1" t="s">
        <v>13202</v>
      </c>
      <c r="Q1647" s="1" t="s">
        <v>13961</v>
      </c>
      <c r="R1647" s="1" t="s">
        <v>13987</v>
      </c>
      <c r="S1647" s="1" t="s">
        <v>1645</v>
      </c>
      <c r="T1647" s="1"/>
      <c r="U1647" s="1"/>
      <c r="V1647" s="1" t="s">
        <v>14003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8269</v>
      </c>
      <c r="H1648" s="1" t="s">
        <v>9882</v>
      </c>
      <c r="I1648" s="1" t="s">
        <v>11491</v>
      </c>
      <c r="J1648" s="1"/>
      <c r="K1648" s="1" t="s">
        <v>11515</v>
      </c>
      <c r="L1648" s="1" t="s">
        <v>1646</v>
      </c>
      <c r="M1648" s="1" t="s">
        <v>13161</v>
      </c>
      <c r="N1648" s="1" t="s">
        <v>13187</v>
      </c>
      <c r="O1648" s="1" t="s">
        <v>1646</v>
      </c>
      <c r="P1648" s="1" t="s">
        <v>13202</v>
      </c>
      <c r="Q1648" s="1" t="s">
        <v>13962</v>
      </c>
      <c r="R1648" s="1" t="s">
        <v>13987</v>
      </c>
      <c r="S1648" s="1" t="s">
        <v>1646</v>
      </c>
      <c r="T1648" s="1"/>
      <c r="U1648" s="1"/>
      <c r="V1648" s="1" t="s">
        <v>14003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8270</v>
      </c>
      <c r="H1649" s="1" t="s">
        <v>9883</v>
      </c>
      <c r="I1649" s="1" t="s">
        <v>11492</v>
      </c>
      <c r="J1649" s="1"/>
      <c r="K1649" s="1" t="s">
        <v>11515</v>
      </c>
      <c r="L1649" s="1" t="s">
        <v>1647</v>
      </c>
      <c r="M1649" s="1" t="s">
        <v>13162</v>
      </c>
      <c r="N1649" s="1" t="s">
        <v>13187</v>
      </c>
      <c r="O1649" s="1" t="s">
        <v>1647</v>
      </c>
      <c r="P1649" s="1" t="s">
        <v>13202</v>
      </c>
      <c r="Q1649" s="1" t="s">
        <v>13963</v>
      </c>
      <c r="R1649" s="1" t="s">
        <v>13987</v>
      </c>
      <c r="S1649" s="1" t="s">
        <v>1647</v>
      </c>
      <c r="T1649" s="1"/>
      <c r="U1649" s="1"/>
      <c r="V1649" s="1" t="s">
        <v>14003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8271</v>
      </c>
      <c r="H1650" s="1" t="s">
        <v>9884</v>
      </c>
      <c r="I1650" s="1" t="s">
        <v>11450</v>
      </c>
      <c r="J1650" s="1"/>
      <c r="K1650" s="1" t="s">
        <v>11515</v>
      </c>
      <c r="L1650" s="1" t="s">
        <v>1648</v>
      </c>
      <c r="M1650" s="1" t="s">
        <v>13163</v>
      </c>
      <c r="N1650" s="1" t="s">
        <v>13187</v>
      </c>
      <c r="O1650" s="1" t="s">
        <v>1648</v>
      </c>
      <c r="P1650" s="1" t="s">
        <v>13202</v>
      </c>
      <c r="Q1650" s="1" t="s">
        <v>13964</v>
      </c>
      <c r="R1650" s="1" t="s">
        <v>13987</v>
      </c>
      <c r="S1650" s="1" t="s">
        <v>1648</v>
      </c>
      <c r="T1650" s="1"/>
      <c r="U1650" s="1"/>
      <c r="V1650" s="1" t="s">
        <v>14003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8272</v>
      </c>
      <c r="H1651" s="1" t="s">
        <v>9885</v>
      </c>
      <c r="I1651" s="1" t="s">
        <v>11493</v>
      </c>
      <c r="J1651" s="1"/>
      <c r="K1651" s="1" t="s">
        <v>11515</v>
      </c>
      <c r="L1651" s="1" t="s">
        <v>1649</v>
      </c>
      <c r="M1651" s="1" t="s">
        <v>13164</v>
      </c>
      <c r="N1651" s="1" t="s">
        <v>13187</v>
      </c>
      <c r="O1651" s="1" t="s">
        <v>1649</v>
      </c>
      <c r="P1651" s="1" t="s">
        <v>13202</v>
      </c>
      <c r="Q1651" s="1" t="s">
        <v>13965</v>
      </c>
      <c r="R1651" s="1" t="s">
        <v>13987</v>
      </c>
      <c r="S1651" s="1" t="s">
        <v>1649</v>
      </c>
      <c r="T1651" s="1"/>
      <c r="U1651" s="1"/>
      <c r="V1651" s="1" t="s">
        <v>14003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8273</v>
      </c>
      <c r="H1652" s="1" t="s">
        <v>9886</v>
      </c>
      <c r="I1652" s="1" t="s">
        <v>11494</v>
      </c>
      <c r="J1652" s="1"/>
      <c r="K1652" s="1" t="s">
        <v>11515</v>
      </c>
      <c r="L1652" s="1" t="s">
        <v>1650</v>
      </c>
      <c r="M1652" s="1" t="s">
        <v>13165</v>
      </c>
      <c r="N1652" s="1" t="s">
        <v>13187</v>
      </c>
      <c r="O1652" s="1" t="s">
        <v>1650</v>
      </c>
      <c r="P1652" s="1" t="s">
        <v>13202</v>
      </c>
      <c r="Q1652" s="1" t="s">
        <v>13966</v>
      </c>
      <c r="R1652" s="1" t="s">
        <v>13987</v>
      </c>
      <c r="S1652" s="1" t="s">
        <v>1650</v>
      </c>
      <c r="T1652" s="1"/>
      <c r="U1652" s="1"/>
      <c r="V1652" s="1" t="s">
        <v>14003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6663</v>
      </c>
      <c r="G1653" s="1" t="s">
        <v>8274</v>
      </c>
      <c r="H1653" s="1" t="s">
        <v>9887</v>
      </c>
      <c r="I1653" s="1" t="s">
        <v>11495</v>
      </c>
      <c r="J1653" s="1"/>
      <c r="K1653" s="1" t="s">
        <v>11515</v>
      </c>
      <c r="L1653" s="1" t="s">
        <v>1651</v>
      </c>
      <c r="M1653" s="1" t="s">
        <v>13166</v>
      </c>
      <c r="N1653" s="1" t="s">
        <v>13187</v>
      </c>
      <c r="O1653" s="1" t="s">
        <v>1651</v>
      </c>
      <c r="P1653" s="1" t="s">
        <v>13202</v>
      </c>
      <c r="Q1653" s="1" t="s">
        <v>13967</v>
      </c>
      <c r="R1653" s="1" t="s">
        <v>13987</v>
      </c>
      <c r="S1653" s="1" t="s">
        <v>1651</v>
      </c>
      <c r="T1653" s="1"/>
      <c r="U1653" s="1"/>
      <c r="V1653" s="1" t="s">
        <v>14003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6664</v>
      </c>
      <c r="G1654" s="1" t="s">
        <v>5038</v>
      </c>
      <c r="H1654" s="1" t="s">
        <v>9888</v>
      </c>
      <c r="I1654" s="1" t="s">
        <v>11496</v>
      </c>
      <c r="J1654" s="1"/>
      <c r="K1654" s="1" t="s">
        <v>11515</v>
      </c>
      <c r="L1654" s="1" t="s">
        <v>1652</v>
      </c>
      <c r="M1654" s="1" t="s">
        <v>13167</v>
      </c>
      <c r="N1654" s="1" t="s">
        <v>13187</v>
      </c>
      <c r="O1654" s="1" t="s">
        <v>1652</v>
      </c>
      <c r="P1654" s="1" t="s">
        <v>13202</v>
      </c>
      <c r="Q1654" s="1" t="s">
        <v>13968</v>
      </c>
      <c r="R1654" s="1" t="s">
        <v>13987</v>
      </c>
      <c r="S1654" s="1" t="s">
        <v>1652</v>
      </c>
      <c r="T1654" s="1"/>
      <c r="U1654" s="1"/>
      <c r="V1654" s="1" t="s">
        <v>14003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6665</v>
      </c>
      <c r="G1655" s="1" t="s">
        <v>8275</v>
      </c>
      <c r="H1655" s="1" t="s">
        <v>9889</v>
      </c>
      <c r="I1655" s="1" t="s">
        <v>11497</v>
      </c>
      <c r="J1655" s="1"/>
      <c r="K1655" s="1" t="s">
        <v>11515</v>
      </c>
      <c r="L1655" s="1" t="s">
        <v>1653</v>
      </c>
      <c r="M1655" s="1" t="s">
        <v>13168</v>
      </c>
      <c r="N1655" s="1" t="s">
        <v>13187</v>
      </c>
      <c r="O1655" s="1" t="s">
        <v>1653</v>
      </c>
      <c r="P1655" s="1" t="s">
        <v>13202</v>
      </c>
      <c r="Q1655" s="1" t="s">
        <v>13969</v>
      </c>
      <c r="R1655" s="1" t="s">
        <v>13987</v>
      </c>
      <c r="S1655" s="1" t="s">
        <v>1653</v>
      </c>
      <c r="T1655" s="1"/>
      <c r="U1655" s="1"/>
      <c r="V1655" s="1" t="s">
        <v>14003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6666</v>
      </c>
      <c r="G1656" s="1" t="s">
        <v>8276</v>
      </c>
      <c r="H1656" s="1" t="s">
        <v>9878</v>
      </c>
      <c r="I1656" s="1" t="s">
        <v>11498</v>
      </c>
      <c r="J1656" s="1"/>
      <c r="K1656" s="1" t="s">
        <v>11515</v>
      </c>
      <c r="L1656" s="1" t="s">
        <v>1654</v>
      </c>
      <c r="M1656" s="1" t="s">
        <v>13169</v>
      </c>
      <c r="N1656" s="1" t="s">
        <v>13187</v>
      </c>
      <c r="O1656" s="1" t="s">
        <v>1654</v>
      </c>
      <c r="P1656" s="1" t="s">
        <v>13202</v>
      </c>
      <c r="Q1656" s="1" t="s">
        <v>13958</v>
      </c>
      <c r="R1656" s="1" t="s">
        <v>13987</v>
      </c>
      <c r="S1656" s="1" t="s">
        <v>1654</v>
      </c>
      <c r="T1656" s="1"/>
      <c r="U1656" s="1"/>
      <c r="V1656" s="1" t="s">
        <v>14003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6667</v>
      </c>
      <c r="G1657" s="1" t="s">
        <v>8277</v>
      </c>
      <c r="H1657" s="1" t="s">
        <v>9890</v>
      </c>
      <c r="I1657" s="1" t="s">
        <v>11044</v>
      </c>
      <c r="J1657" s="1"/>
      <c r="K1657" s="1" t="s">
        <v>11515</v>
      </c>
      <c r="L1657" s="1" t="s">
        <v>1655</v>
      </c>
      <c r="M1657" s="1" t="s">
        <v>13170</v>
      </c>
      <c r="N1657" s="1" t="s">
        <v>13187</v>
      </c>
      <c r="O1657" s="1" t="s">
        <v>1655</v>
      </c>
      <c r="P1657" s="1" t="s">
        <v>13202</v>
      </c>
      <c r="Q1657" s="1" t="s">
        <v>13970</v>
      </c>
      <c r="R1657" s="1" t="s">
        <v>13987</v>
      </c>
      <c r="S1657" s="1" t="s">
        <v>1655</v>
      </c>
      <c r="T1657" s="1"/>
      <c r="U1657" s="1"/>
      <c r="V1657" s="1" t="s">
        <v>14003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6668</v>
      </c>
      <c r="G1658" s="1" t="s">
        <v>8278</v>
      </c>
      <c r="H1658" s="1" t="s">
        <v>9891</v>
      </c>
      <c r="I1658" s="1" t="s">
        <v>11499</v>
      </c>
      <c r="J1658" s="1"/>
      <c r="K1658" s="1" t="s">
        <v>11515</v>
      </c>
      <c r="L1658" s="1" t="s">
        <v>1656</v>
      </c>
      <c r="M1658" s="1" t="s">
        <v>13171</v>
      </c>
      <c r="N1658" s="1" t="s">
        <v>13187</v>
      </c>
      <c r="O1658" s="1" t="s">
        <v>1656</v>
      </c>
      <c r="P1658" s="1" t="s">
        <v>13202</v>
      </c>
      <c r="Q1658" s="1" t="s">
        <v>13971</v>
      </c>
      <c r="R1658" s="1" t="s">
        <v>13987</v>
      </c>
      <c r="S1658" s="1" t="s">
        <v>1656</v>
      </c>
      <c r="T1658" s="1"/>
      <c r="U1658" s="1"/>
      <c r="V1658" s="1" t="s">
        <v>14003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6669</v>
      </c>
      <c r="G1659" s="1" t="s">
        <v>8279</v>
      </c>
      <c r="H1659" s="1" t="s">
        <v>9892</v>
      </c>
      <c r="I1659" s="1" t="s">
        <v>11500</v>
      </c>
      <c r="J1659" s="1"/>
      <c r="K1659" s="1" t="s">
        <v>11515</v>
      </c>
      <c r="L1659" s="1" t="s">
        <v>1657</v>
      </c>
      <c r="M1659" s="1" t="s">
        <v>13172</v>
      </c>
      <c r="N1659" s="1" t="s">
        <v>13187</v>
      </c>
      <c r="O1659" s="1" t="s">
        <v>1657</v>
      </c>
      <c r="P1659" s="1" t="s">
        <v>13202</v>
      </c>
      <c r="Q1659" s="1" t="s">
        <v>13972</v>
      </c>
      <c r="R1659" s="1" t="s">
        <v>13987</v>
      </c>
      <c r="S1659" s="1" t="s">
        <v>1657</v>
      </c>
      <c r="T1659" s="1"/>
      <c r="U1659" s="1"/>
      <c r="V1659" s="1" t="s">
        <v>14003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6670</v>
      </c>
      <c r="G1660" s="1" t="s">
        <v>8280</v>
      </c>
      <c r="H1660" s="1" t="s">
        <v>9893</v>
      </c>
      <c r="I1660" s="1" t="s">
        <v>11501</v>
      </c>
      <c r="J1660" s="1"/>
      <c r="K1660" s="1" t="s">
        <v>11515</v>
      </c>
      <c r="L1660" s="1" t="s">
        <v>1658</v>
      </c>
      <c r="M1660" s="1" t="s">
        <v>13173</v>
      </c>
      <c r="N1660" s="1" t="s">
        <v>13187</v>
      </c>
      <c r="O1660" s="1" t="s">
        <v>1658</v>
      </c>
      <c r="P1660" s="1" t="s">
        <v>13202</v>
      </c>
      <c r="Q1660" s="1" t="s">
        <v>13973</v>
      </c>
      <c r="R1660" s="1" t="s">
        <v>13987</v>
      </c>
      <c r="S1660" s="1" t="s">
        <v>1658</v>
      </c>
      <c r="T1660" s="1"/>
      <c r="U1660" s="1"/>
      <c r="V1660" s="1" t="s">
        <v>14003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6671</v>
      </c>
      <c r="G1661" s="1" t="s">
        <v>8281</v>
      </c>
      <c r="H1661" s="1" t="s">
        <v>9894</v>
      </c>
      <c r="I1661" s="1" t="s">
        <v>11502</v>
      </c>
      <c r="J1661" s="1"/>
      <c r="K1661" s="1" t="s">
        <v>11515</v>
      </c>
      <c r="L1661" s="1" t="s">
        <v>1659</v>
      </c>
      <c r="M1661" s="1" t="s">
        <v>13174</v>
      </c>
      <c r="N1661" s="1" t="s">
        <v>13187</v>
      </c>
      <c r="O1661" s="1" t="s">
        <v>1659</v>
      </c>
      <c r="P1661" s="1" t="s">
        <v>13202</v>
      </c>
      <c r="Q1661" s="1" t="s">
        <v>13974</v>
      </c>
      <c r="R1661" s="1" t="s">
        <v>13987</v>
      </c>
      <c r="S1661" s="1" t="s">
        <v>1659</v>
      </c>
      <c r="T1661" s="1"/>
      <c r="U1661" s="1"/>
      <c r="V1661" s="1" t="s">
        <v>14003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6672</v>
      </c>
      <c r="G1662" s="1" t="s">
        <v>8282</v>
      </c>
      <c r="H1662" s="1" t="s">
        <v>9895</v>
      </c>
      <c r="I1662" s="1" t="s">
        <v>11503</v>
      </c>
      <c r="J1662" s="1"/>
      <c r="K1662" s="1" t="s">
        <v>11515</v>
      </c>
      <c r="L1662" s="1" t="s">
        <v>1660</v>
      </c>
      <c r="M1662" s="1" t="s">
        <v>13175</v>
      </c>
      <c r="N1662" s="1" t="s">
        <v>13187</v>
      </c>
      <c r="O1662" s="1" t="s">
        <v>1660</v>
      </c>
      <c r="P1662" s="1" t="s">
        <v>13202</v>
      </c>
      <c r="Q1662" s="1" t="s">
        <v>13975</v>
      </c>
      <c r="R1662" s="1" t="s">
        <v>13987</v>
      </c>
      <c r="S1662" s="1" t="s">
        <v>1660</v>
      </c>
      <c r="T1662" s="1"/>
      <c r="U1662" s="1"/>
      <c r="V1662" s="1" t="s">
        <v>14003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6673</v>
      </c>
      <c r="G1663" s="1" t="s">
        <v>8283</v>
      </c>
      <c r="H1663" s="1" t="s">
        <v>9896</v>
      </c>
      <c r="I1663" s="1" t="s">
        <v>11504</v>
      </c>
      <c r="J1663" s="1"/>
      <c r="K1663" s="1" t="s">
        <v>11515</v>
      </c>
      <c r="L1663" s="1" t="s">
        <v>1661</v>
      </c>
      <c r="M1663" s="1" t="s">
        <v>13176</v>
      </c>
      <c r="N1663" s="1" t="s">
        <v>13187</v>
      </c>
      <c r="O1663" s="1" t="s">
        <v>1661</v>
      </c>
      <c r="P1663" s="1" t="s">
        <v>13202</v>
      </c>
      <c r="Q1663" s="1" t="s">
        <v>13976</v>
      </c>
      <c r="R1663" s="1" t="s">
        <v>13987</v>
      </c>
      <c r="S1663" s="1" t="s">
        <v>1661</v>
      </c>
      <c r="T1663" s="1"/>
      <c r="U1663" s="1"/>
      <c r="V1663" s="1" t="s">
        <v>14003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6674</v>
      </c>
      <c r="G1664" s="1" t="s">
        <v>8284</v>
      </c>
      <c r="H1664" s="1" t="s">
        <v>9897</v>
      </c>
      <c r="I1664" s="1" t="s">
        <v>9979</v>
      </c>
      <c r="J1664" s="1"/>
      <c r="K1664" s="1" t="s">
        <v>11515</v>
      </c>
      <c r="L1664" s="1" t="s">
        <v>1662</v>
      </c>
      <c r="M1664" s="1" t="s">
        <v>13177</v>
      </c>
      <c r="N1664" s="1" t="s">
        <v>13187</v>
      </c>
      <c r="O1664" s="1" t="s">
        <v>1662</v>
      </c>
      <c r="P1664" s="1" t="s">
        <v>13202</v>
      </c>
      <c r="Q1664" s="1" t="s">
        <v>13977</v>
      </c>
      <c r="R1664" s="1" t="s">
        <v>13987</v>
      </c>
      <c r="S1664" s="1" t="s">
        <v>1662</v>
      </c>
      <c r="T1664" s="1"/>
      <c r="U1664" s="1"/>
      <c r="V1664" s="1" t="s">
        <v>14003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6675</v>
      </c>
      <c r="G1665" s="1" t="s">
        <v>8285</v>
      </c>
      <c r="H1665" s="1" t="s">
        <v>9898</v>
      </c>
      <c r="I1665" s="1" t="s">
        <v>11505</v>
      </c>
      <c r="J1665" s="1"/>
      <c r="K1665" s="1" t="s">
        <v>11515</v>
      </c>
      <c r="L1665" s="1" t="s">
        <v>1663</v>
      </c>
      <c r="M1665" s="1" t="s">
        <v>13178</v>
      </c>
      <c r="N1665" s="1" t="s">
        <v>13187</v>
      </c>
      <c r="O1665" s="1" t="s">
        <v>1663</v>
      </c>
      <c r="P1665" s="1" t="s">
        <v>13202</v>
      </c>
      <c r="Q1665" s="1" t="s">
        <v>13978</v>
      </c>
      <c r="R1665" s="1" t="s">
        <v>13987</v>
      </c>
      <c r="S1665" s="1" t="s">
        <v>1663</v>
      </c>
      <c r="T1665" s="1"/>
      <c r="U1665" s="1"/>
      <c r="V1665" s="1" t="s">
        <v>14003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6676</v>
      </c>
      <c r="G1666" s="1" t="s">
        <v>8286</v>
      </c>
      <c r="H1666" s="1" t="s">
        <v>9899</v>
      </c>
      <c r="I1666" s="1" t="s">
        <v>11506</v>
      </c>
      <c r="J1666" s="1"/>
      <c r="K1666" s="1" t="s">
        <v>11515</v>
      </c>
      <c r="L1666" s="1" t="s">
        <v>1664</v>
      </c>
      <c r="M1666" s="1" t="s">
        <v>13179</v>
      </c>
      <c r="N1666" s="1" t="s">
        <v>13187</v>
      </c>
      <c r="O1666" s="1" t="s">
        <v>1664</v>
      </c>
      <c r="P1666" s="1" t="s">
        <v>13202</v>
      </c>
      <c r="Q1666" s="1" t="s">
        <v>13979</v>
      </c>
      <c r="R1666" s="1" t="s">
        <v>13987</v>
      </c>
      <c r="S1666" s="1" t="s">
        <v>1664</v>
      </c>
      <c r="T1666" s="1"/>
      <c r="U1666" s="1"/>
      <c r="V1666" s="1" t="s">
        <v>14003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6677</v>
      </c>
      <c r="G1667" s="1" t="s">
        <v>8287</v>
      </c>
      <c r="H1667" s="1" t="s">
        <v>9900</v>
      </c>
      <c r="I1667" s="1" t="s">
        <v>11507</v>
      </c>
      <c r="J1667" s="1"/>
      <c r="K1667" s="1" t="s">
        <v>11515</v>
      </c>
      <c r="L1667" s="1" t="s">
        <v>1665</v>
      </c>
      <c r="M1667" s="1" t="s">
        <v>13180</v>
      </c>
      <c r="N1667" s="1" t="s">
        <v>13187</v>
      </c>
      <c r="O1667" s="1" t="s">
        <v>1665</v>
      </c>
      <c r="P1667" s="1" t="s">
        <v>13202</v>
      </c>
      <c r="Q1667" s="1" t="s">
        <v>13980</v>
      </c>
      <c r="R1667" s="1" t="s">
        <v>13987</v>
      </c>
      <c r="S1667" s="1" t="s">
        <v>1665</v>
      </c>
      <c r="T1667" s="1"/>
      <c r="U1667" s="1"/>
      <c r="V1667" s="1" t="s">
        <v>14003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6678</v>
      </c>
      <c r="G1668" s="1" t="s">
        <v>8288</v>
      </c>
      <c r="H1668" s="1" t="s">
        <v>9901</v>
      </c>
      <c r="I1668" s="1" t="s">
        <v>11508</v>
      </c>
      <c r="J1668" s="1"/>
      <c r="K1668" s="1" t="s">
        <v>11515</v>
      </c>
      <c r="L1668" s="1" t="s">
        <v>1666</v>
      </c>
      <c r="M1668" s="1" t="s">
        <v>13181</v>
      </c>
      <c r="N1668" s="1" t="s">
        <v>13187</v>
      </c>
      <c r="O1668" s="1" t="s">
        <v>1666</v>
      </c>
      <c r="P1668" s="1" t="s">
        <v>13202</v>
      </c>
      <c r="Q1668" s="1" t="s">
        <v>13981</v>
      </c>
      <c r="R1668" s="1" t="s">
        <v>13987</v>
      </c>
      <c r="S1668" s="1" t="s">
        <v>1666</v>
      </c>
      <c r="T1668" s="1"/>
      <c r="U1668" s="1"/>
      <c r="V1668" s="1" t="s">
        <v>14003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6679</v>
      </c>
      <c r="G1669" s="1" t="s">
        <v>8289</v>
      </c>
      <c r="H1669" s="1" t="s">
        <v>9902</v>
      </c>
      <c r="I1669" s="1" t="s">
        <v>11509</v>
      </c>
      <c r="J1669" s="1"/>
      <c r="K1669" s="1" t="s">
        <v>11515</v>
      </c>
      <c r="L1669" s="1" t="s">
        <v>1667</v>
      </c>
      <c r="M1669" s="1" t="s">
        <v>13182</v>
      </c>
      <c r="N1669" s="1" t="s">
        <v>13187</v>
      </c>
      <c r="O1669" s="1" t="s">
        <v>1667</v>
      </c>
      <c r="P1669" s="1" t="s">
        <v>13202</v>
      </c>
      <c r="Q1669" s="1" t="s">
        <v>13982</v>
      </c>
      <c r="R1669" s="1" t="s">
        <v>13987</v>
      </c>
      <c r="S1669" s="1" t="s">
        <v>1667</v>
      </c>
      <c r="T1669" s="1"/>
      <c r="U1669" s="1"/>
      <c r="V1669" s="1" t="s">
        <v>14003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6680</v>
      </c>
      <c r="G1670" s="1" t="s">
        <v>8290</v>
      </c>
      <c r="H1670" s="1" t="s">
        <v>9903</v>
      </c>
      <c r="I1670" s="1" t="s">
        <v>11510</v>
      </c>
      <c r="J1670" s="1"/>
      <c r="K1670" s="1" t="s">
        <v>11515</v>
      </c>
      <c r="L1670" s="1" t="s">
        <v>1668</v>
      </c>
      <c r="M1670" s="1" t="s">
        <v>13183</v>
      </c>
      <c r="N1670" s="1" t="s">
        <v>13187</v>
      </c>
      <c r="O1670" s="1" t="s">
        <v>1668</v>
      </c>
      <c r="P1670" s="1" t="s">
        <v>13202</v>
      </c>
      <c r="Q1670" s="1" t="s">
        <v>13983</v>
      </c>
      <c r="R1670" s="1" t="s">
        <v>13987</v>
      </c>
      <c r="S1670" s="1" t="s">
        <v>1668</v>
      </c>
      <c r="T1670" s="1"/>
      <c r="U1670" s="1"/>
      <c r="V1670" s="1" t="s">
        <v>14003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6681</v>
      </c>
      <c r="G1671" s="1" t="s">
        <v>8291</v>
      </c>
      <c r="H1671" s="1" t="s">
        <v>9904</v>
      </c>
      <c r="I1671" s="1" t="s">
        <v>11511</v>
      </c>
      <c r="J1671" s="1"/>
      <c r="K1671" s="1" t="s">
        <v>11515</v>
      </c>
      <c r="L1671" s="1" t="s">
        <v>1669</v>
      </c>
      <c r="M1671" s="1" t="s">
        <v>13184</v>
      </c>
      <c r="N1671" s="1" t="s">
        <v>13187</v>
      </c>
      <c r="O1671" s="1" t="s">
        <v>1669</v>
      </c>
      <c r="P1671" s="1" t="s">
        <v>13202</v>
      </c>
      <c r="Q1671" s="1" t="s">
        <v>13984</v>
      </c>
      <c r="R1671" s="1" t="s">
        <v>13987</v>
      </c>
      <c r="S1671" s="1" t="s">
        <v>1669</v>
      </c>
      <c r="T1671" s="1"/>
      <c r="U1671" s="1"/>
      <c r="V1671" s="1" t="s">
        <v>14003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6682</v>
      </c>
      <c r="G1672" s="1" t="s">
        <v>8292</v>
      </c>
      <c r="H1672" s="1" t="s">
        <v>9905</v>
      </c>
      <c r="I1672" s="1" t="s">
        <v>11512</v>
      </c>
      <c r="J1672" s="1"/>
      <c r="K1672" s="1" t="s">
        <v>11515</v>
      </c>
      <c r="L1672" s="1" t="s">
        <v>1670</v>
      </c>
      <c r="M1672" s="1" t="s">
        <v>13185</v>
      </c>
      <c r="N1672" s="1" t="s">
        <v>13187</v>
      </c>
      <c r="O1672" s="1" t="s">
        <v>1670</v>
      </c>
      <c r="P1672" s="1" t="s">
        <v>13202</v>
      </c>
      <c r="Q1672" s="1" t="s">
        <v>13985</v>
      </c>
      <c r="R1672" s="1" t="s">
        <v>13987</v>
      </c>
      <c r="S1672" s="1" t="s">
        <v>1670</v>
      </c>
      <c r="T1672" s="1"/>
      <c r="U1672" s="1"/>
      <c r="V1672" s="1" t="s">
        <v>14003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6683</v>
      </c>
      <c r="G1673" s="1" t="s">
        <v>8293</v>
      </c>
      <c r="H1673" s="1" t="s">
        <v>9906</v>
      </c>
      <c r="I1673" s="1" t="s">
        <v>11513</v>
      </c>
      <c r="J1673" s="1"/>
      <c r="K1673" s="1" t="s">
        <v>11515</v>
      </c>
      <c r="L1673" s="1" t="s">
        <v>1671</v>
      </c>
      <c r="M1673" s="1" t="s">
        <v>13186</v>
      </c>
      <c r="N1673" s="1" t="s">
        <v>13187</v>
      </c>
      <c r="O1673" s="1" t="s">
        <v>1671</v>
      </c>
      <c r="P1673" s="1" t="s">
        <v>13202</v>
      </c>
      <c r="Q1673" s="1" t="s">
        <v>13986</v>
      </c>
      <c r="R1673" s="1" t="s">
        <v>13987</v>
      </c>
      <c r="S1673" s="1" t="s">
        <v>1671</v>
      </c>
      <c r="T1673" s="1"/>
      <c r="U1673" s="1"/>
      <c r="V1673" s="1" t="s">
        <v>14003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6684</v>
      </c>
      <c r="H2" s="1" t="s">
        <v>8294</v>
      </c>
      <c r="I2" s="1" t="s">
        <v>9907</v>
      </c>
      <c r="J2" s="1" t="s">
        <v>11514</v>
      </c>
      <c r="K2" s="1" t="s">
        <v>18387</v>
      </c>
      <c r="L2" s="1" t="s">
        <v>1714</v>
      </c>
      <c r="M2" s="1" t="s">
        <v>1715</v>
      </c>
      <c r="N2" s="1" t="s">
        <v>13187</v>
      </c>
      <c r="O2" s="1" t="s">
        <v>1714</v>
      </c>
      <c r="P2" s="1" t="s">
        <v>13188</v>
      </c>
      <c r="Q2" s="1" t="s">
        <v>13203</v>
      </c>
      <c r="R2" s="1" t="s">
        <v>13987</v>
      </c>
      <c r="S2" s="1" t="s">
        <v>1714</v>
      </c>
      <c r="T2" s="1" t="s">
        <v>13988</v>
      </c>
      <c r="U2" s="1" t="s">
        <v>13996</v>
      </c>
      <c r="V2" s="1" t="s">
        <v>14003</v>
      </c>
      <c r="W2" s="1" t="s">
        <v>1714</v>
      </c>
      <c r="X2" s="1" t="s">
        <v>14004</v>
      </c>
      <c r="Y2" t="s">
        <v>14006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14029</v>
      </c>
      <c r="F3" s="1" t="s">
        <v>15146</v>
      </c>
      <c r="G3" s="1" t="s">
        <v>16235</v>
      </c>
      <c r="H3" s="1" t="s">
        <v>17315</v>
      </c>
      <c r="I3" s="1" t="s">
        <v>9908</v>
      </c>
      <c r="J3" s="1"/>
      <c r="K3" s="1" t="s">
        <v>18387</v>
      </c>
      <c r="L3" s="1" t="s">
        <v>1</v>
      </c>
      <c r="M3" s="1" t="s">
        <v>11516</v>
      </c>
      <c r="N3" s="1" t="s">
        <v>13187</v>
      </c>
      <c r="O3" s="1" t="s">
        <v>1</v>
      </c>
      <c r="P3" s="1" t="s">
        <v>13189</v>
      </c>
      <c r="Q3" s="1" t="s">
        <v>13189</v>
      </c>
      <c r="R3" s="1" t="s">
        <v>13987</v>
      </c>
      <c r="S3" s="1" t="s">
        <v>1</v>
      </c>
      <c r="T3" s="1"/>
      <c r="U3" s="1"/>
      <c r="V3" s="1" t="s">
        <v>14003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14030</v>
      </c>
      <c r="F4" s="1" t="s">
        <v>14030</v>
      </c>
      <c r="G4" s="1" t="s">
        <v>16236</v>
      </c>
      <c r="H4" s="1" t="s">
        <v>17316</v>
      </c>
      <c r="I4" s="1" t="s">
        <v>9909</v>
      </c>
      <c r="J4" s="1"/>
      <c r="K4" s="1" t="s">
        <v>18387</v>
      </c>
      <c r="L4" s="1" t="s">
        <v>2</v>
      </c>
      <c r="M4" s="1" t="s">
        <v>11517</v>
      </c>
      <c r="N4" s="1" t="s">
        <v>13187</v>
      </c>
      <c r="O4" s="1" t="s">
        <v>2</v>
      </c>
      <c r="P4" s="1" t="s">
        <v>13189</v>
      </c>
      <c r="Q4" s="1" t="s">
        <v>13189</v>
      </c>
      <c r="R4" s="1" t="s">
        <v>13987</v>
      </c>
      <c r="S4" s="1" t="s">
        <v>2</v>
      </c>
      <c r="T4" s="1"/>
      <c r="U4" s="1"/>
      <c r="V4" s="1" t="s">
        <v>14003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14031</v>
      </c>
      <c r="F5" s="1" t="s">
        <v>15147</v>
      </c>
      <c r="G5" s="1" t="s">
        <v>16237</v>
      </c>
      <c r="H5" s="1" t="s">
        <v>17317</v>
      </c>
      <c r="I5" s="1" t="s">
        <v>9910</v>
      </c>
      <c r="J5" s="1"/>
      <c r="K5" s="1" t="s">
        <v>18387</v>
      </c>
      <c r="L5" s="1" t="s">
        <v>3</v>
      </c>
      <c r="M5" s="1" t="s">
        <v>11518</v>
      </c>
      <c r="N5" s="1" t="s">
        <v>13187</v>
      </c>
      <c r="O5" s="1" t="s">
        <v>3</v>
      </c>
      <c r="P5" s="1" t="s">
        <v>13189</v>
      </c>
      <c r="Q5" s="1" t="s">
        <v>13189</v>
      </c>
      <c r="R5" s="1" t="s">
        <v>13987</v>
      </c>
      <c r="S5" s="1" t="s">
        <v>3</v>
      </c>
      <c r="T5" s="1"/>
      <c r="U5" s="1"/>
      <c r="V5" s="1" t="s">
        <v>14003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14032</v>
      </c>
      <c r="F6" s="1" t="s">
        <v>15148</v>
      </c>
      <c r="G6" s="1" t="s">
        <v>16238</v>
      </c>
      <c r="H6" s="1" t="s">
        <v>17318</v>
      </c>
      <c r="I6" s="1" t="s">
        <v>9911</v>
      </c>
      <c r="J6" s="1"/>
      <c r="K6" s="1" t="s">
        <v>18387</v>
      </c>
      <c r="L6" s="1" t="s">
        <v>4</v>
      </c>
      <c r="M6" s="1" t="s">
        <v>11519</v>
      </c>
      <c r="N6" s="1" t="s">
        <v>13187</v>
      </c>
      <c r="O6" s="1" t="s">
        <v>4</v>
      </c>
      <c r="P6" s="1" t="s">
        <v>13189</v>
      </c>
      <c r="Q6" s="1" t="s">
        <v>13189</v>
      </c>
      <c r="R6" s="1" t="s">
        <v>13987</v>
      </c>
      <c r="S6" s="1" t="s">
        <v>4</v>
      </c>
      <c r="T6" s="1"/>
      <c r="U6" s="1"/>
      <c r="V6" s="1" t="s">
        <v>14003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6689</v>
      </c>
      <c r="H7" s="1" t="s">
        <v>8299</v>
      </c>
      <c r="I7" s="1" t="s">
        <v>9912</v>
      </c>
      <c r="J7" s="1"/>
      <c r="K7" s="1" t="s">
        <v>18387</v>
      </c>
      <c r="L7" s="1" t="s">
        <v>5</v>
      </c>
      <c r="M7" s="1" t="s">
        <v>11520</v>
      </c>
      <c r="N7" s="1" t="s">
        <v>13187</v>
      </c>
      <c r="O7" s="1" t="s">
        <v>5</v>
      </c>
      <c r="P7" s="1" t="s">
        <v>13189</v>
      </c>
      <c r="Q7" s="1" t="s">
        <v>13189</v>
      </c>
      <c r="R7" s="1" t="s">
        <v>13987</v>
      </c>
      <c r="S7" s="1" t="s">
        <v>5</v>
      </c>
      <c r="T7" s="1"/>
      <c r="U7" s="1"/>
      <c r="V7" s="1" t="s">
        <v>14003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14033</v>
      </c>
      <c r="F8" s="1" t="s">
        <v>15149</v>
      </c>
      <c r="G8" s="1" t="s">
        <v>16239</v>
      </c>
      <c r="H8" s="1" t="s">
        <v>17319</v>
      </c>
      <c r="I8" s="1" t="s">
        <v>9913</v>
      </c>
      <c r="J8" s="1"/>
      <c r="K8" s="1" t="s">
        <v>18387</v>
      </c>
      <c r="L8" s="1" t="s">
        <v>6</v>
      </c>
      <c r="M8" s="1" t="s">
        <v>11521</v>
      </c>
      <c r="N8" s="1" t="s">
        <v>13187</v>
      </c>
      <c r="O8" s="1" t="s">
        <v>6</v>
      </c>
      <c r="P8" s="1" t="s">
        <v>13189</v>
      </c>
      <c r="Q8" s="1" t="s">
        <v>13189</v>
      </c>
      <c r="R8" s="1" t="s">
        <v>13987</v>
      </c>
      <c r="S8" s="1" t="s">
        <v>6</v>
      </c>
      <c r="T8" s="1"/>
      <c r="U8" s="1"/>
      <c r="V8" s="1" t="s">
        <v>14003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14034</v>
      </c>
      <c r="F9" s="1" t="s">
        <v>15150</v>
      </c>
      <c r="G9" s="1" t="s">
        <v>16240</v>
      </c>
      <c r="H9" s="1" t="s">
        <v>17320</v>
      </c>
      <c r="I9" s="1" t="s">
        <v>9914</v>
      </c>
      <c r="J9" s="1"/>
      <c r="K9" s="1" t="s">
        <v>18387</v>
      </c>
      <c r="L9" s="1" t="s">
        <v>7</v>
      </c>
      <c r="M9" s="1" t="s">
        <v>11522</v>
      </c>
      <c r="N9" s="1" t="s">
        <v>13187</v>
      </c>
      <c r="O9" s="1" t="s">
        <v>7</v>
      </c>
      <c r="P9" s="1" t="s">
        <v>13189</v>
      </c>
      <c r="Q9" s="1" t="s">
        <v>13189</v>
      </c>
      <c r="R9" s="1" t="s">
        <v>13987</v>
      </c>
      <c r="S9" s="1" t="s">
        <v>7</v>
      </c>
      <c r="T9" s="1"/>
      <c r="U9" s="1"/>
      <c r="V9" s="1" t="s">
        <v>14003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14035</v>
      </c>
      <c r="F10" s="1" t="s">
        <v>15151</v>
      </c>
      <c r="G10" s="1" t="s">
        <v>16241</v>
      </c>
      <c r="H10" s="1" t="s">
        <v>17321</v>
      </c>
      <c r="I10" s="1" t="s">
        <v>9915</v>
      </c>
      <c r="J10" s="1"/>
      <c r="K10" s="1" t="s">
        <v>18387</v>
      </c>
      <c r="L10" s="1" t="s">
        <v>8</v>
      </c>
      <c r="M10" s="1" t="s">
        <v>11523</v>
      </c>
      <c r="N10" s="1" t="s">
        <v>13187</v>
      </c>
      <c r="O10" s="1" t="s">
        <v>8</v>
      </c>
      <c r="P10" s="1" t="s">
        <v>13189</v>
      </c>
      <c r="Q10" s="1" t="s">
        <v>13189</v>
      </c>
      <c r="R10" s="1" t="s">
        <v>13987</v>
      </c>
      <c r="S10" s="1" t="s">
        <v>8</v>
      </c>
      <c r="T10" s="1"/>
      <c r="U10" s="1"/>
      <c r="V10" s="1" t="s">
        <v>14003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14036</v>
      </c>
      <c r="F11" s="1" t="s">
        <v>15152</v>
      </c>
      <c r="G11" s="1" t="s">
        <v>16242</v>
      </c>
      <c r="H11" s="1" t="s">
        <v>17322</v>
      </c>
      <c r="I11" s="1" t="s">
        <v>9916</v>
      </c>
      <c r="J11" s="1"/>
      <c r="K11" s="1" t="s">
        <v>18387</v>
      </c>
      <c r="L11" s="1" t="s">
        <v>9</v>
      </c>
      <c r="M11" s="1" t="s">
        <v>11524</v>
      </c>
      <c r="N11" s="1" t="s">
        <v>13187</v>
      </c>
      <c r="O11" s="1" t="s">
        <v>9</v>
      </c>
      <c r="P11" s="1" t="s">
        <v>13189</v>
      </c>
      <c r="Q11" s="1" t="s">
        <v>13189</v>
      </c>
      <c r="R11" s="1" t="s">
        <v>13987</v>
      </c>
      <c r="S11" s="1" t="s">
        <v>9</v>
      </c>
      <c r="T11" s="1"/>
      <c r="U11" s="1"/>
      <c r="V11" s="1" t="s">
        <v>14003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14037</v>
      </c>
      <c r="F12" s="1" t="s">
        <v>15153</v>
      </c>
      <c r="G12" s="1" t="s">
        <v>16243</v>
      </c>
      <c r="H12" s="1" t="s">
        <v>17323</v>
      </c>
      <c r="I12" s="1" t="s">
        <v>9917</v>
      </c>
      <c r="J12" s="1"/>
      <c r="K12" s="1" t="s">
        <v>18387</v>
      </c>
      <c r="L12" s="1" t="s">
        <v>10</v>
      </c>
      <c r="M12" s="1" t="s">
        <v>11525</v>
      </c>
      <c r="N12" s="1" t="s">
        <v>13187</v>
      </c>
      <c r="O12" s="1" t="s">
        <v>10</v>
      </c>
      <c r="P12" s="1" t="s">
        <v>13189</v>
      </c>
      <c r="Q12" s="1" t="s">
        <v>13189</v>
      </c>
      <c r="R12" s="1" t="s">
        <v>13987</v>
      </c>
      <c r="S12" s="1" t="s">
        <v>10</v>
      </c>
      <c r="T12" s="1"/>
      <c r="U12" s="1"/>
      <c r="V12" s="1" t="s">
        <v>14003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14038</v>
      </c>
      <c r="F13" s="1" t="s">
        <v>15154</v>
      </c>
      <c r="G13" s="1" t="s">
        <v>16244</v>
      </c>
      <c r="H13" s="1" t="s">
        <v>17324</v>
      </c>
      <c r="I13" s="1" t="s">
        <v>9918</v>
      </c>
      <c r="J13" s="1"/>
      <c r="K13" s="1" t="s">
        <v>18387</v>
      </c>
      <c r="L13" s="1" t="s">
        <v>11</v>
      </c>
      <c r="M13" s="1" t="s">
        <v>11526</v>
      </c>
      <c r="N13" s="1" t="s">
        <v>13187</v>
      </c>
      <c r="O13" s="1" t="s">
        <v>11</v>
      </c>
      <c r="P13" s="1" t="s">
        <v>13189</v>
      </c>
      <c r="Q13" s="1" t="s">
        <v>13189</v>
      </c>
      <c r="R13" s="1" t="s">
        <v>13987</v>
      </c>
      <c r="S13" s="1" t="s">
        <v>11</v>
      </c>
      <c r="T13" s="1"/>
      <c r="U13" s="1"/>
      <c r="V13" s="1" t="s">
        <v>14003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14039</v>
      </c>
      <c r="F14" s="1" t="s">
        <v>15155</v>
      </c>
      <c r="G14" s="1" t="s">
        <v>16245</v>
      </c>
      <c r="H14" s="1" t="s">
        <v>17325</v>
      </c>
      <c r="I14" s="1" t="s">
        <v>9919</v>
      </c>
      <c r="J14" s="1"/>
      <c r="K14" s="1" t="s">
        <v>18387</v>
      </c>
      <c r="L14" s="1" t="s">
        <v>12</v>
      </c>
      <c r="M14" s="1" t="s">
        <v>11527</v>
      </c>
      <c r="N14" s="1" t="s">
        <v>13187</v>
      </c>
      <c r="O14" s="1" t="s">
        <v>12</v>
      </c>
      <c r="P14" s="1" t="s">
        <v>13189</v>
      </c>
      <c r="Q14" s="1" t="s">
        <v>13189</v>
      </c>
      <c r="R14" s="1" t="s">
        <v>13987</v>
      </c>
      <c r="S14" s="1" t="s">
        <v>12</v>
      </c>
      <c r="T14" s="1"/>
      <c r="U14" s="1"/>
      <c r="V14" s="1" t="s">
        <v>14003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14040</v>
      </c>
      <c r="F15" s="1" t="s">
        <v>15156</v>
      </c>
      <c r="G15" s="1" t="s">
        <v>16246</v>
      </c>
      <c r="H15" s="1" t="s">
        <v>17326</v>
      </c>
      <c r="I15" s="1" t="s">
        <v>9920</v>
      </c>
      <c r="J15" s="1"/>
      <c r="K15" s="1" t="s">
        <v>18387</v>
      </c>
      <c r="L15" s="1" t="s">
        <v>13</v>
      </c>
      <c r="M15" s="1" t="s">
        <v>11528</v>
      </c>
      <c r="N15" s="1" t="s">
        <v>13187</v>
      </c>
      <c r="O15" s="1" t="s">
        <v>13</v>
      </c>
      <c r="P15" s="1" t="s">
        <v>13189</v>
      </c>
      <c r="Q15" s="1" t="s">
        <v>13189</v>
      </c>
      <c r="R15" s="1" t="s">
        <v>13987</v>
      </c>
      <c r="S15" s="1" t="s">
        <v>13</v>
      </c>
      <c r="T15" s="1"/>
      <c r="U15" s="1"/>
      <c r="V15" s="1" t="s">
        <v>14003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6698</v>
      </c>
      <c r="H16" s="1" t="s">
        <v>8308</v>
      </c>
      <c r="I16" s="1" t="s">
        <v>9921</v>
      </c>
      <c r="J16" s="1"/>
      <c r="K16" s="1" t="s">
        <v>18387</v>
      </c>
      <c r="L16" s="1" t="s">
        <v>14</v>
      </c>
      <c r="M16" s="1" t="s">
        <v>11529</v>
      </c>
      <c r="N16" s="1" t="s">
        <v>13187</v>
      </c>
      <c r="O16" s="1" t="s">
        <v>14</v>
      </c>
      <c r="P16" s="1" t="s">
        <v>13189</v>
      </c>
      <c r="Q16" s="1" t="s">
        <v>13189</v>
      </c>
      <c r="R16" s="1" t="s">
        <v>13987</v>
      </c>
      <c r="S16" s="1" t="s">
        <v>14</v>
      </c>
      <c r="T16" s="1"/>
      <c r="U16" s="1"/>
      <c r="V16" s="1" t="s">
        <v>14003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14041</v>
      </c>
      <c r="F17" s="1" t="s">
        <v>15157</v>
      </c>
      <c r="G17" s="1" t="s">
        <v>16247</v>
      </c>
      <c r="H17" s="1" t="s">
        <v>17327</v>
      </c>
      <c r="I17" s="1" t="s">
        <v>9922</v>
      </c>
      <c r="J17" s="1"/>
      <c r="K17" s="1" t="s">
        <v>18387</v>
      </c>
      <c r="L17" s="1" t="s">
        <v>15</v>
      </c>
      <c r="M17" s="1" t="s">
        <v>11530</v>
      </c>
      <c r="N17" s="1" t="s">
        <v>13187</v>
      </c>
      <c r="O17" s="1" t="s">
        <v>15</v>
      </c>
      <c r="P17" s="1" t="s">
        <v>13189</v>
      </c>
      <c r="Q17" s="1" t="s">
        <v>13189</v>
      </c>
      <c r="R17" s="1" t="s">
        <v>13987</v>
      </c>
      <c r="S17" s="1" t="s">
        <v>15</v>
      </c>
      <c r="T17" s="1"/>
      <c r="U17" s="1"/>
      <c r="V17" s="1" t="s">
        <v>14003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14042</v>
      </c>
      <c r="F18" s="1" t="s">
        <v>15158</v>
      </c>
      <c r="G18" s="1" t="s">
        <v>16248</v>
      </c>
      <c r="H18" s="1" t="s">
        <v>17328</v>
      </c>
      <c r="I18" s="1" t="s">
        <v>9923</v>
      </c>
      <c r="J18" s="1"/>
      <c r="K18" s="1" t="s">
        <v>18387</v>
      </c>
      <c r="L18" s="1" t="s">
        <v>16</v>
      </c>
      <c r="M18" s="1" t="s">
        <v>11531</v>
      </c>
      <c r="N18" s="1" t="s">
        <v>13187</v>
      </c>
      <c r="O18" s="1" t="s">
        <v>16</v>
      </c>
      <c r="P18" s="1" t="s">
        <v>13189</v>
      </c>
      <c r="Q18" s="1" t="s">
        <v>13189</v>
      </c>
      <c r="R18" s="1" t="s">
        <v>13987</v>
      </c>
      <c r="S18" s="1" t="s">
        <v>16</v>
      </c>
      <c r="T18" s="1"/>
      <c r="U18" s="1"/>
      <c r="V18" s="1" t="s">
        <v>14003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14043</v>
      </c>
      <c r="F19" s="1" t="s">
        <v>15159</v>
      </c>
      <c r="G19" s="1" t="s">
        <v>16249</v>
      </c>
      <c r="H19" s="1" t="s">
        <v>17329</v>
      </c>
      <c r="I19" s="1" t="s">
        <v>9924</v>
      </c>
      <c r="J19" s="1"/>
      <c r="K19" s="1" t="s">
        <v>18387</v>
      </c>
      <c r="L19" s="1" t="s">
        <v>17</v>
      </c>
      <c r="M19" s="1" t="s">
        <v>11532</v>
      </c>
      <c r="N19" s="1" t="s">
        <v>13187</v>
      </c>
      <c r="O19" s="1" t="s">
        <v>17</v>
      </c>
      <c r="P19" s="1" t="s">
        <v>13189</v>
      </c>
      <c r="Q19" s="1" t="s">
        <v>13189</v>
      </c>
      <c r="R19" s="1" t="s">
        <v>13987</v>
      </c>
      <c r="S19" s="1" t="s">
        <v>17</v>
      </c>
      <c r="T19" s="1"/>
      <c r="U19" s="1"/>
      <c r="V19" s="1" t="s">
        <v>14003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6702</v>
      </c>
      <c r="H20" s="1" t="s">
        <v>8312</v>
      </c>
      <c r="I20" s="1" t="s">
        <v>9925</v>
      </c>
      <c r="J20" s="1"/>
      <c r="K20" s="1" t="s">
        <v>18387</v>
      </c>
      <c r="L20" s="1" t="s">
        <v>18</v>
      </c>
      <c r="M20" s="1" t="s">
        <v>11533</v>
      </c>
      <c r="N20" s="1" t="s">
        <v>13187</v>
      </c>
      <c r="O20" s="1" t="s">
        <v>18</v>
      </c>
      <c r="P20" s="1" t="s">
        <v>13189</v>
      </c>
      <c r="Q20" s="1" t="s">
        <v>13189</v>
      </c>
      <c r="R20" s="1" t="s">
        <v>13987</v>
      </c>
      <c r="S20" s="1" t="s">
        <v>18</v>
      </c>
      <c r="T20" s="1"/>
      <c r="U20" s="1"/>
      <c r="V20" s="1" t="s">
        <v>14003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14044</v>
      </c>
      <c r="F21" s="1" t="s">
        <v>15160</v>
      </c>
      <c r="G21" s="1" t="s">
        <v>16250</v>
      </c>
      <c r="H21" s="1" t="s">
        <v>17330</v>
      </c>
      <c r="I21" s="1" t="s">
        <v>9926</v>
      </c>
      <c r="J21" s="1"/>
      <c r="K21" s="1" t="s">
        <v>18387</v>
      </c>
      <c r="L21" s="1" t="s">
        <v>19</v>
      </c>
      <c r="M21" s="1" t="s">
        <v>11534</v>
      </c>
      <c r="N21" s="1" t="s">
        <v>13187</v>
      </c>
      <c r="O21" s="1" t="s">
        <v>19</v>
      </c>
      <c r="P21" s="1" t="s">
        <v>13189</v>
      </c>
      <c r="Q21" s="1" t="s">
        <v>13189</v>
      </c>
      <c r="R21" s="1" t="s">
        <v>13987</v>
      </c>
      <c r="S21" s="1" t="s">
        <v>19</v>
      </c>
      <c r="T21" s="1"/>
      <c r="U21" s="1"/>
      <c r="V21" s="1" t="s">
        <v>14003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6704</v>
      </c>
      <c r="H22" s="1" t="s">
        <v>8314</v>
      </c>
      <c r="I22" s="1" t="s">
        <v>9927</v>
      </c>
      <c r="J22" s="1"/>
      <c r="K22" s="1" t="s">
        <v>18387</v>
      </c>
      <c r="L22" s="1" t="s">
        <v>20</v>
      </c>
      <c r="M22" s="1" t="s">
        <v>11535</v>
      </c>
      <c r="N22" s="1" t="s">
        <v>13187</v>
      </c>
      <c r="O22" s="1" t="s">
        <v>20</v>
      </c>
      <c r="P22" s="1" t="s">
        <v>13189</v>
      </c>
      <c r="Q22" s="1" t="s">
        <v>13189</v>
      </c>
      <c r="R22" s="1" t="s">
        <v>13987</v>
      </c>
      <c r="S22" s="1" t="s">
        <v>20</v>
      </c>
      <c r="T22" s="1"/>
      <c r="U22" s="1"/>
      <c r="V22" s="1" t="s">
        <v>14003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14045</v>
      </c>
      <c r="F23" s="1" t="s">
        <v>15161</v>
      </c>
      <c r="G23" s="1" t="s">
        <v>16251</v>
      </c>
      <c r="H23" s="1" t="s">
        <v>17331</v>
      </c>
      <c r="I23" s="1" t="s">
        <v>9928</v>
      </c>
      <c r="J23" s="1"/>
      <c r="K23" s="1" t="s">
        <v>18387</v>
      </c>
      <c r="L23" s="1" t="s">
        <v>21</v>
      </c>
      <c r="M23" s="1" t="s">
        <v>11536</v>
      </c>
      <c r="N23" s="1" t="s">
        <v>13187</v>
      </c>
      <c r="O23" s="1" t="s">
        <v>21</v>
      </c>
      <c r="P23" s="1" t="s">
        <v>13189</v>
      </c>
      <c r="Q23" s="1" t="s">
        <v>13189</v>
      </c>
      <c r="R23" s="1" t="s">
        <v>13987</v>
      </c>
      <c r="S23" s="1" t="s">
        <v>21</v>
      </c>
      <c r="T23" s="1"/>
      <c r="U23" s="1"/>
      <c r="V23" s="1" t="s">
        <v>14003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14046</v>
      </c>
      <c r="F24" s="1" t="s">
        <v>15162</v>
      </c>
      <c r="G24" s="1" t="s">
        <v>14046</v>
      </c>
      <c r="H24" s="1" t="s">
        <v>17332</v>
      </c>
      <c r="I24" s="1" t="s">
        <v>9929</v>
      </c>
      <c r="J24" s="1"/>
      <c r="K24" s="1" t="s">
        <v>18387</v>
      </c>
      <c r="L24" s="1" t="s">
        <v>22</v>
      </c>
      <c r="M24" s="1" t="s">
        <v>11537</v>
      </c>
      <c r="N24" s="1" t="s">
        <v>13187</v>
      </c>
      <c r="O24" s="1" t="s">
        <v>22</v>
      </c>
      <c r="P24" s="1" t="s">
        <v>18388</v>
      </c>
      <c r="Q24" s="1" t="s">
        <v>18804</v>
      </c>
      <c r="R24" s="1" t="s">
        <v>13987</v>
      </c>
      <c r="S24" s="1" t="s">
        <v>22</v>
      </c>
      <c r="T24" s="1" t="s">
        <v>19617</v>
      </c>
      <c r="U24" s="1"/>
      <c r="V24" s="1" t="s">
        <v>14003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6706</v>
      </c>
      <c r="H25" s="1" t="s">
        <v>8317</v>
      </c>
      <c r="I25" s="1" t="s">
        <v>9930</v>
      </c>
      <c r="J25" s="1"/>
      <c r="K25" s="1" t="s">
        <v>18387</v>
      </c>
      <c r="L25" s="1" t="s">
        <v>23</v>
      </c>
      <c r="M25" s="1" t="s">
        <v>11538</v>
      </c>
      <c r="N25" s="1" t="s">
        <v>13187</v>
      </c>
      <c r="O25" s="1" t="s">
        <v>23</v>
      </c>
      <c r="P25" s="1" t="s">
        <v>18388</v>
      </c>
      <c r="Q25" s="1" t="s">
        <v>18805</v>
      </c>
      <c r="R25" s="1" t="s">
        <v>13987</v>
      </c>
      <c r="S25" s="1" t="s">
        <v>23</v>
      </c>
      <c r="T25" s="1"/>
      <c r="U25" s="1"/>
      <c r="V25" s="1" t="s">
        <v>14003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14047</v>
      </c>
      <c r="F26" s="1" t="s">
        <v>15163</v>
      </c>
      <c r="G26" s="1" t="s">
        <v>16252</v>
      </c>
      <c r="H26" s="1" t="s">
        <v>17333</v>
      </c>
      <c r="I26" s="1" t="s">
        <v>9931</v>
      </c>
      <c r="J26" s="1"/>
      <c r="K26" s="1" t="s">
        <v>18387</v>
      </c>
      <c r="L26" s="1" t="s">
        <v>24</v>
      </c>
      <c r="M26" s="1" t="s">
        <v>11539</v>
      </c>
      <c r="N26" s="1" t="s">
        <v>13187</v>
      </c>
      <c r="O26" s="1" t="s">
        <v>24</v>
      </c>
      <c r="P26" s="1" t="s">
        <v>18388</v>
      </c>
      <c r="Q26" s="1" t="s">
        <v>18806</v>
      </c>
      <c r="R26" s="1" t="s">
        <v>13987</v>
      </c>
      <c r="S26" s="1" t="s">
        <v>24</v>
      </c>
      <c r="T26" s="1"/>
      <c r="U26" s="1"/>
      <c r="V26" s="1" t="s">
        <v>14003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14048</v>
      </c>
      <c r="F27" s="1" t="s">
        <v>15164</v>
      </c>
      <c r="G27" s="1" t="s">
        <v>16253</v>
      </c>
      <c r="H27" s="1" t="s">
        <v>17334</v>
      </c>
      <c r="I27" s="1" t="s">
        <v>9932</v>
      </c>
      <c r="J27" s="1"/>
      <c r="K27" s="1" t="s">
        <v>18387</v>
      </c>
      <c r="L27" s="1" t="s">
        <v>25</v>
      </c>
      <c r="M27" s="1" t="s">
        <v>11540</v>
      </c>
      <c r="N27" s="1" t="s">
        <v>13187</v>
      </c>
      <c r="O27" s="1" t="s">
        <v>25</v>
      </c>
      <c r="P27" s="1" t="s">
        <v>18388</v>
      </c>
      <c r="Q27" s="1" t="s">
        <v>18807</v>
      </c>
      <c r="R27" s="1" t="s">
        <v>13987</v>
      </c>
      <c r="S27" s="1" t="s">
        <v>25</v>
      </c>
      <c r="T27" s="1"/>
      <c r="U27" s="1"/>
      <c r="V27" s="1" t="s">
        <v>14003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14049</v>
      </c>
      <c r="F28" s="1" t="s">
        <v>15165</v>
      </c>
      <c r="G28" s="1" t="s">
        <v>16254</v>
      </c>
      <c r="H28" s="1" t="s">
        <v>17335</v>
      </c>
      <c r="I28" s="1" t="s">
        <v>9933</v>
      </c>
      <c r="J28" s="1"/>
      <c r="K28" s="1" t="s">
        <v>18387</v>
      </c>
      <c r="L28" s="1" t="s">
        <v>26</v>
      </c>
      <c r="M28" s="1" t="s">
        <v>11541</v>
      </c>
      <c r="N28" s="1" t="s">
        <v>13187</v>
      </c>
      <c r="O28" s="1" t="s">
        <v>26</v>
      </c>
      <c r="P28" s="1" t="s">
        <v>18389</v>
      </c>
      <c r="Q28" s="1" t="s">
        <v>18389</v>
      </c>
      <c r="R28" s="1" t="s">
        <v>13987</v>
      </c>
      <c r="S28" s="1" t="s">
        <v>26</v>
      </c>
      <c r="T28" s="1"/>
      <c r="U28" s="1" t="s">
        <v>19825</v>
      </c>
      <c r="V28" s="1" t="s">
        <v>14003</v>
      </c>
      <c r="W28" s="1" t="s">
        <v>26</v>
      </c>
      <c r="X28" s="1"/>
      <c r="Y28" t="s">
        <v>20133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14050</v>
      </c>
      <c r="F29" s="1" t="s">
        <v>15166</v>
      </c>
      <c r="G29" s="1" t="s">
        <v>16255</v>
      </c>
      <c r="H29" s="1" t="s">
        <v>17336</v>
      </c>
      <c r="I29" s="1" t="s">
        <v>9934</v>
      </c>
      <c r="J29" s="1"/>
      <c r="K29" s="1" t="s">
        <v>18387</v>
      </c>
      <c r="L29" s="1" t="s">
        <v>27</v>
      </c>
      <c r="M29" s="1" t="s">
        <v>11542</v>
      </c>
      <c r="N29" s="1" t="s">
        <v>13187</v>
      </c>
      <c r="O29" s="1" t="s">
        <v>27</v>
      </c>
      <c r="P29" s="1" t="s">
        <v>18389</v>
      </c>
      <c r="Q29" s="1" t="s">
        <v>18389</v>
      </c>
      <c r="R29" s="1" t="s">
        <v>13987</v>
      </c>
      <c r="S29" s="1" t="s">
        <v>27</v>
      </c>
      <c r="T29" s="1"/>
      <c r="U29" s="1"/>
      <c r="V29" s="1" t="s">
        <v>14003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14051</v>
      </c>
      <c r="F30" s="1" t="s">
        <v>15167</v>
      </c>
      <c r="G30" s="1" t="s">
        <v>16256</v>
      </c>
      <c r="H30" s="1" t="s">
        <v>17337</v>
      </c>
      <c r="I30" s="1" t="s">
        <v>9935</v>
      </c>
      <c r="J30" s="1"/>
      <c r="K30" s="1" t="s">
        <v>18387</v>
      </c>
      <c r="L30" s="1" t="s">
        <v>28</v>
      </c>
      <c r="M30" s="1" t="s">
        <v>11543</v>
      </c>
      <c r="N30" s="1" t="s">
        <v>13187</v>
      </c>
      <c r="O30" s="1" t="s">
        <v>28</v>
      </c>
      <c r="P30" s="1" t="s">
        <v>18390</v>
      </c>
      <c r="Q30" s="1" t="s">
        <v>18808</v>
      </c>
      <c r="R30" s="1" t="s">
        <v>13987</v>
      </c>
      <c r="S30" s="1" t="s">
        <v>28</v>
      </c>
      <c r="T30" s="1" t="s">
        <v>19618</v>
      </c>
      <c r="U30" s="1"/>
      <c r="V30" s="1" t="s">
        <v>14003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14052</v>
      </c>
      <c r="F31" s="1" t="s">
        <v>15168</v>
      </c>
      <c r="G31" s="1" t="s">
        <v>16257</v>
      </c>
      <c r="H31" s="1" t="s">
        <v>17338</v>
      </c>
      <c r="I31" s="1" t="s">
        <v>9936</v>
      </c>
      <c r="J31" s="1"/>
      <c r="K31" s="1" t="s">
        <v>18387</v>
      </c>
      <c r="L31" s="1" t="s">
        <v>29</v>
      </c>
      <c r="M31" s="1" t="s">
        <v>11544</v>
      </c>
      <c r="N31" s="1" t="s">
        <v>13187</v>
      </c>
      <c r="O31" s="1" t="s">
        <v>29</v>
      </c>
      <c r="P31" s="1" t="s">
        <v>18390</v>
      </c>
      <c r="Q31" s="1" t="s">
        <v>18809</v>
      </c>
      <c r="R31" s="1" t="s">
        <v>13987</v>
      </c>
      <c r="S31" s="1" t="s">
        <v>29</v>
      </c>
      <c r="T31" s="1"/>
      <c r="U31" s="1"/>
      <c r="V31" s="1" t="s">
        <v>14003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14053</v>
      </c>
      <c r="F32" s="1" t="s">
        <v>15169</v>
      </c>
      <c r="G32" s="1" t="s">
        <v>16258</v>
      </c>
      <c r="H32" s="1" t="s">
        <v>17339</v>
      </c>
      <c r="I32" s="1" t="s">
        <v>9937</v>
      </c>
      <c r="J32" s="1"/>
      <c r="K32" s="1" t="s">
        <v>18387</v>
      </c>
      <c r="L32" s="1" t="s">
        <v>30</v>
      </c>
      <c r="M32" s="1" t="s">
        <v>11545</v>
      </c>
      <c r="N32" s="1" t="s">
        <v>13187</v>
      </c>
      <c r="O32" s="1" t="s">
        <v>30</v>
      </c>
      <c r="P32" s="1" t="s">
        <v>18390</v>
      </c>
      <c r="Q32" s="1" t="s">
        <v>18810</v>
      </c>
      <c r="R32" s="1" t="s">
        <v>13987</v>
      </c>
      <c r="S32" s="1" t="s">
        <v>30</v>
      </c>
      <c r="T32" s="1"/>
      <c r="U32" s="1"/>
      <c r="V32" s="1" t="s">
        <v>14003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14054</v>
      </c>
      <c r="F33" s="1" t="s">
        <v>15170</v>
      </c>
      <c r="G33" s="1" t="s">
        <v>16259</v>
      </c>
      <c r="H33" s="1" t="s">
        <v>17340</v>
      </c>
      <c r="I33" s="1" t="s">
        <v>9938</v>
      </c>
      <c r="J33" s="1"/>
      <c r="K33" s="1" t="s">
        <v>18387</v>
      </c>
      <c r="L33" s="1" t="s">
        <v>31</v>
      </c>
      <c r="M33" s="1" t="s">
        <v>11546</v>
      </c>
      <c r="N33" s="1" t="s">
        <v>13187</v>
      </c>
      <c r="O33" s="1" t="s">
        <v>31</v>
      </c>
      <c r="P33" s="1" t="s">
        <v>18390</v>
      </c>
      <c r="Q33" s="1" t="s">
        <v>18811</v>
      </c>
      <c r="R33" s="1" t="s">
        <v>13987</v>
      </c>
      <c r="S33" s="1" t="s">
        <v>31</v>
      </c>
      <c r="T33" s="1"/>
      <c r="U33" s="1"/>
      <c r="V33" s="1" t="s">
        <v>14003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14055</v>
      </c>
      <c r="F34" s="1" t="s">
        <v>15171</v>
      </c>
      <c r="G34" s="1" t="s">
        <v>16260</v>
      </c>
      <c r="H34" s="1" t="s">
        <v>17341</v>
      </c>
      <c r="I34" s="1" t="s">
        <v>9939</v>
      </c>
      <c r="J34" s="1"/>
      <c r="K34" s="1" t="s">
        <v>18387</v>
      </c>
      <c r="L34" s="1" t="s">
        <v>32</v>
      </c>
      <c r="M34" s="1" t="s">
        <v>11547</v>
      </c>
      <c r="N34" s="1" t="s">
        <v>13187</v>
      </c>
      <c r="O34" s="1" t="s">
        <v>32</v>
      </c>
      <c r="P34" s="1" t="s">
        <v>18390</v>
      </c>
      <c r="Q34" s="1" t="s">
        <v>18812</v>
      </c>
      <c r="R34" s="1" t="s">
        <v>13987</v>
      </c>
      <c r="S34" s="1" t="s">
        <v>32</v>
      </c>
      <c r="T34" s="1"/>
      <c r="U34" s="1"/>
      <c r="V34" s="1" t="s">
        <v>14003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14056</v>
      </c>
      <c r="F35" s="1" t="s">
        <v>15172</v>
      </c>
      <c r="G35" s="1" t="s">
        <v>16261</v>
      </c>
      <c r="H35" s="1" t="s">
        <v>17342</v>
      </c>
      <c r="I35" s="1" t="s">
        <v>9940</v>
      </c>
      <c r="J35" s="1"/>
      <c r="K35" s="1" t="s">
        <v>18387</v>
      </c>
      <c r="L35" s="1" t="s">
        <v>33</v>
      </c>
      <c r="M35" s="1" t="s">
        <v>11548</v>
      </c>
      <c r="N35" s="1" t="s">
        <v>13187</v>
      </c>
      <c r="O35" s="1" t="s">
        <v>33</v>
      </c>
      <c r="P35" s="1" t="s">
        <v>18390</v>
      </c>
      <c r="Q35" s="1" t="s">
        <v>18813</v>
      </c>
      <c r="R35" s="1" t="s">
        <v>13987</v>
      </c>
      <c r="S35" s="1" t="s">
        <v>33</v>
      </c>
      <c r="T35" s="1"/>
      <c r="U35" s="1"/>
      <c r="V35" s="1" t="s">
        <v>14003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14057</v>
      </c>
      <c r="F36" s="1" t="s">
        <v>15173</v>
      </c>
      <c r="G36" s="1" t="s">
        <v>16262</v>
      </c>
      <c r="H36" s="1" t="s">
        <v>17343</v>
      </c>
      <c r="I36" s="1" t="s">
        <v>9941</v>
      </c>
      <c r="J36" s="1"/>
      <c r="K36" s="1" t="s">
        <v>18387</v>
      </c>
      <c r="L36" s="1" t="s">
        <v>34</v>
      </c>
      <c r="M36" s="1" t="s">
        <v>11549</v>
      </c>
      <c r="N36" s="1" t="s">
        <v>13187</v>
      </c>
      <c r="O36" s="1" t="s">
        <v>34</v>
      </c>
      <c r="P36" s="1" t="s">
        <v>18391</v>
      </c>
      <c r="Q36" s="1" t="s">
        <v>18391</v>
      </c>
      <c r="R36" s="1" t="s">
        <v>13987</v>
      </c>
      <c r="S36" s="1" t="s">
        <v>34</v>
      </c>
      <c r="T36" s="1"/>
      <c r="U36" s="1" t="s">
        <v>19826</v>
      </c>
      <c r="V36" s="1" t="s">
        <v>14003</v>
      </c>
      <c r="W36" s="1" t="s">
        <v>34</v>
      </c>
      <c r="X36" s="1" t="s">
        <v>20033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14058</v>
      </c>
      <c r="F37" s="1" t="s">
        <v>15174</v>
      </c>
      <c r="G37" s="1" t="s">
        <v>16263</v>
      </c>
      <c r="H37" s="1" t="s">
        <v>17344</v>
      </c>
      <c r="I37" s="1" t="s">
        <v>9942</v>
      </c>
      <c r="J37" s="1"/>
      <c r="K37" s="1" t="s">
        <v>18387</v>
      </c>
      <c r="L37" s="1" t="s">
        <v>35</v>
      </c>
      <c r="M37" s="1" t="s">
        <v>11550</v>
      </c>
      <c r="N37" s="1" t="s">
        <v>13187</v>
      </c>
      <c r="O37" s="1" t="s">
        <v>35</v>
      </c>
      <c r="P37" s="1" t="s">
        <v>18391</v>
      </c>
      <c r="Q37" s="1" t="s">
        <v>18391</v>
      </c>
      <c r="R37" s="1" t="s">
        <v>13987</v>
      </c>
      <c r="S37" s="1" t="s">
        <v>35</v>
      </c>
      <c r="T37" s="1"/>
      <c r="U37" s="1"/>
      <c r="V37" s="1" t="s">
        <v>14003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14059</v>
      </c>
      <c r="F38" s="1" t="s">
        <v>15175</v>
      </c>
      <c r="G38" s="1" t="s">
        <v>16264</v>
      </c>
      <c r="H38" s="1" t="s">
        <v>17345</v>
      </c>
      <c r="I38" s="1" t="s">
        <v>9943</v>
      </c>
      <c r="J38" s="1"/>
      <c r="K38" s="1" t="s">
        <v>18387</v>
      </c>
      <c r="L38" s="1" t="s">
        <v>36</v>
      </c>
      <c r="M38" s="1" t="s">
        <v>11551</v>
      </c>
      <c r="N38" s="1" t="s">
        <v>13187</v>
      </c>
      <c r="O38" s="1" t="s">
        <v>36</v>
      </c>
      <c r="P38" s="1" t="s">
        <v>18392</v>
      </c>
      <c r="Q38" s="1" t="s">
        <v>18814</v>
      </c>
      <c r="R38" s="1" t="s">
        <v>13987</v>
      </c>
      <c r="S38" s="1" t="s">
        <v>36</v>
      </c>
      <c r="T38" s="1" t="s">
        <v>19619</v>
      </c>
      <c r="U38" s="1"/>
      <c r="V38" s="1" t="s">
        <v>14003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14060</v>
      </c>
      <c r="F39" s="1" t="s">
        <v>15176</v>
      </c>
      <c r="G39" s="1" t="s">
        <v>16265</v>
      </c>
      <c r="H39" s="1" t="s">
        <v>17346</v>
      </c>
      <c r="I39" s="1" t="s">
        <v>9944</v>
      </c>
      <c r="J39" s="1"/>
      <c r="K39" s="1" t="s">
        <v>18387</v>
      </c>
      <c r="L39" s="1" t="s">
        <v>37</v>
      </c>
      <c r="M39" s="1" t="s">
        <v>11552</v>
      </c>
      <c r="N39" s="1" t="s">
        <v>13187</v>
      </c>
      <c r="O39" s="1" t="s">
        <v>37</v>
      </c>
      <c r="P39" s="1" t="s">
        <v>18392</v>
      </c>
      <c r="Q39" s="1" t="s">
        <v>18815</v>
      </c>
      <c r="R39" s="1" t="s">
        <v>13987</v>
      </c>
      <c r="S39" s="1" t="s">
        <v>37</v>
      </c>
      <c r="T39" s="1"/>
      <c r="U39" s="1"/>
      <c r="V39" s="1" t="s">
        <v>14003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14061</v>
      </c>
      <c r="F40" s="1" t="s">
        <v>15177</v>
      </c>
      <c r="G40" s="1" t="s">
        <v>16266</v>
      </c>
      <c r="H40" s="1" t="s">
        <v>17347</v>
      </c>
      <c r="I40" s="1" t="s">
        <v>9945</v>
      </c>
      <c r="J40" s="1"/>
      <c r="K40" s="1" t="s">
        <v>18387</v>
      </c>
      <c r="L40" s="1" t="s">
        <v>38</v>
      </c>
      <c r="M40" s="1" t="s">
        <v>11553</v>
      </c>
      <c r="N40" s="1" t="s">
        <v>13187</v>
      </c>
      <c r="O40" s="1" t="s">
        <v>38</v>
      </c>
      <c r="P40" s="1" t="s">
        <v>18393</v>
      </c>
      <c r="Q40" s="1" t="s">
        <v>18393</v>
      </c>
      <c r="R40" s="1" t="s">
        <v>13987</v>
      </c>
      <c r="S40" s="1" t="s">
        <v>38</v>
      </c>
      <c r="T40" s="1"/>
      <c r="U40" s="1" t="s">
        <v>19827</v>
      </c>
      <c r="V40" s="1" t="s">
        <v>14003</v>
      </c>
      <c r="W40" s="1" t="s">
        <v>38</v>
      </c>
      <c r="X40" s="1" t="s">
        <v>20034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14062</v>
      </c>
      <c r="F41" s="1" t="s">
        <v>15178</v>
      </c>
      <c r="G41" s="1" t="s">
        <v>16267</v>
      </c>
      <c r="H41" s="1" t="s">
        <v>17348</v>
      </c>
      <c r="I41" s="1" t="s">
        <v>9946</v>
      </c>
      <c r="J41" s="1"/>
      <c r="K41" s="1" t="s">
        <v>18387</v>
      </c>
      <c r="L41" s="1" t="s">
        <v>39</v>
      </c>
      <c r="M41" s="1" t="s">
        <v>11554</v>
      </c>
      <c r="N41" s="1" t="s">
        <v>13187</v>
      </c>
      <c r="O41" s="1" t="s">
        <v>39</v>
      </c>
      <c r="P41" s="1" t="s">
        <v>18393</v>
      </c>
      <c r="Q41" s="1" t="s">
        <v>18393</v>
      </c>
      <c r="R41" s="1" t="s">
        <v>13987</v>
      </c>
      <c r="S41" s="1" t="s">
        <v>39</v>
      </c>
      <c r="T41" s="1"/>
      <c r="U41" s="1"/>
      <c r="V41" s="1" t="s">
        <v>14003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14063</v>
      </c>
      <c r="F42" s="1" t="s">
        <v>15179</v>
      </c>
      <c r="G42" s="1" t="s">
        <v>16268</v>
      </c>
      <c r="H42" s="1" t="s">
        <v>17349</v>
      </c>
      <c r="I42" s="1" t="s">
        <v>9947</v>
      </c>
      <c r="J42" s="1"/>
      <c r="K42" s="1" t="s">
        <v>18387</v>
      </c>
      <c r="L42" s="1" t="s">
        <v>40</v>
      </c>
      <c r="M42" s="1" t="s">
        <v>11555</v>
      </c>
      <c r="N42" s="1" t="s">
        <v>13187</v>
      </c>
      <c r="O42" s="1" t="s">
        <v>40</v>
      </c>
      <c r="P42" s="1" t="s">
        <v>18393</v>
      </c>
      <c r="Q42" s="1" t="s">
        <v>18393</v>
      </c>
      <c r="R42" s="1" t="s">
        <v>13987</v>
      </c>
      <c r="S42" s="1" t="s">
        <v>40</v>
      </c>
      <c r="T42" s="1"/>
      <c r="U42" s="1"/>
      <c r="V42" s="1" t="s">
        <v>14003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14064</v>
      </c>
      <c r="F43" s="1" t="s">
        <v>15180</v>
      </c>
      <c r="G43" s="1" t="s">
        <v>16269</v>
      </c>
      <c r="H43" s="1" t="s">
        <v>17350</v>
      </c>
      <c r="I43" s="1" t="s">
        <v>9948</v>
      </c>
      <c r="J43" s="1"/>
      <c r="K43" s="1" t="s">
        <v>18387</v>
      </c>
      <c r="L43" s="1" t="s">
        <v>41</v>
      </c>
      <c r="M43" s="1" t="s">
        <v>11556</v>
      </c>
      <c r="N43" s="1" t="s">
        <v>13187</v>
      </c>
      <c r="O43" s="1" t="s">
        <v>41</v>
      </c>
      <c r="P43" s="1" t="s">
        <v>18394</v>
      </c>
      <c r="Q43" s="1" t="s">
        <v>18816</v>
      </c>
      <c r="R43" s="1" t="s">
        <v>13987</v>
      </c>
      <c r="S43" s="1" t="s">
        <v>41</v>
      </c>
      <c r="T43" s="1" t="s">
        <v>19620</v>
      </c>
      <c r="U43" s="1"/>
      <c r="V43" s="1" t="s">
        <v>14003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14065</v>
      </c>
      <c r="F44" s="1" t="s">
        <v>15181</v>
      </c>
      <c r="G44" s="1" t="s">
        <v>16270</v>
      </c>
      <c r="H44" s="1" t="s">
        <v>17351</v>
      </c>
      <c r="I44" s="1" t="s">
        <v>9949</v>
      </c>
      <c r="J44" s="1"/>
      <c r="K44" s="1" t="s">
        <v>18387</v>
      </c>
      <c r="L44" s="1" t="s">
        <v>42</v>
      </c>
      <c r="M44" s="1" t="s">
        <v>11557</v>
      </c>
      <c r="N44" s="1" t="s">
        <v>13187</v>
      </c>
      <c r="O44" s="1" t="s">
        <v>42</v>
      </c>
      <c r="P44" s="1" t="s">
        <v>18394</v>
      </c>
      <c r="Q44" s="1" t="s">
        <v>18817</v>
      </c>
      <c r="R44" s="1" t="s">
        <v>13987</v>
      </c>
      <c r="S44" s="1" t="s">
        <v>42</v>
      </c>
      <c r="T44" s="1"/>
      <c r="U44" s="1"/>
      <c r="V44" s="1" t="s">
        <v>14003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6726</v>
      </c>
      <c r="H45" s="1" t="s">
        <v>8337</v>
      </c>
      <c r="I45" s="1" t="s">
        <v>9950</v>
      </c>
      <c r="J45" s="1"/>
      <c r="K45" s="1" t="s">
        <v>18387</v>
      </c>
      <c r="L45" s="1" t="s">
        <v>43</v>
      </c>
      <c r="M45" s="1" t="s">
        <v>11558</v>
      </c>
      <c r="N45" s="1" t="s">
        <v>13187</v>
      </c>
      <c r="O45" s="1" t="s">
        <v>43</v>
      </c>
      <c r="P45" s="1" t="s">
        <v>18395</v>
      </c>
      <c r="Q45" s="1" t="s">
        <v>18395</v>
      </c>
      <c r="R45" s="1" t="s">
        <v>13987</v>
      </c>
      <c r="S45" s="1" t="s">
        <v>43</v>
      </c>
      <c r="T45" s="1"/>
      <c r="U45" s="1" t="s">
        <v>19828</v>
      </c>
      <c r="V45" s="1" t="s">
        <v>14003</v>
      </c>
      <c r="W45" s="1" t="s">
        <v>43</v>
      </c>
      <c r="X45" s="1"/>
      <c r="Y45" t="s">
        <v>20134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6727</v>
      </c>
      <c r="H46" s="1" t="s">
        <v>8338</v>
      </c>
      <c r="I46" s="1" t="s">
        <v>9951</v>
      </c>
      <c r="J46" s="1"/>
      <c r="K46" s="1" t="s">
        <v>18387</v>
      </c>
      <c r="L46" s="1" t="s">
        <v>44</v>
      </c>
      <c r="M46" s="1" t="s">
        <v>11559</v>
      </c>
      <c r="N46" s="1" t="s">
        <v>13187</v>
      </c>
      <c r="O46" s="1" t="s">
        <v>44</v>
      </c>
      <c r="P46" s="1" t="s">
        <v>18395</v>
      </c>
      <c r="Q46" s="1" t="s">
        <v>18395</v>
      </c>
      <c r="R46" s="1" t="s">
        <v>13987</v>
      </c>
      <c r="S46" s="1" t="s">
        <v>44</v>
      </c>
      <c r="T46" s="1"/>
      <c r="U46" s="1"/>
      <c r="V46" s="1" t="s">
        <v>14003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14066</v>
      </c>
      <c r="F47" s="1" t="s">
        <v>15182</v>
      </c>
      <c r="G47" s="1" t="s">
        <v>16271</v>
      </c>
      <c r="H47" s="1" t="s">
        <v>17352</v>
      </c>
      <c r="I47" s="1" t="s">
        <v>9952</v>
      </c>
      <c r="J47" s="1"/>
      <c r="K47" s="1" t="s">
        <v>18387</v>
      </c>
      <c r="L47" s="1" t="s">
        <v>45</v>
      </c>
      <c r="M47" s="1" t="s">
        <v>11560</v>
      </c>
      <c r="N47" s="1" t="s">
        <v>13187</v>
      </c>
      <c r="O47" s="1" t="s">
        <v>45</v>
      </c>
      <c r="P47" s="1" t="s">
        <v>18395</v>
      </c>
      <c r="Q47" s="1" t="s">
        <v>18395</v>
      </c>
      <c r="R47" s="1" t="s">
        <v>13987</v>
      </c>
      <c r="S47" s="1" t="s">
        <v>45</v>
      </c>
      <c r="T47" s="1"/>
      <c r="U47" s="1"/>
      <c r="V47" s="1" t="s">
        <v>14003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14067</v>
      </c>
      <c r="F48" s="1" t="s">
        <v>15183</v>
      </c>
      <c r="G48" s="1" t="s">
        <v>16272</v>
      </c>
      <c r="H48" s="1" t="s">
        <v>17353</v>
      </c>
      <c r="I48" s="1" t="s">
        <v>9953</v>
      </c>
      <c r="J48" s="1"/>
      <c r="K48" s="1" t="s">
        <v>18387</v>
      </c>
      <c r="L48" s="1" t="s">
        <v>46</v>
      </c>
      <c r="M48" s="1" t="s">
        <v>11561</v>
      </c>
      <c r="N48" s="1" t="s">
        <v>13187</v>
      </c>
      <c r="O48" s="1" t="s">
        <v>46</v>
      </c>
      <c r="P48" s="1" t="s">
        <v>18396</v>
      </c>
      <c r="Q48" s="1" t="s">
        <v>18818</v>
      </c>
      <c r="R48" s="1" t="s">
        <v>13987</v>
      </c>
      <c r="S48" s="1" t="s">
        <v>46</v>
      </c>
      <c r="T48" s="1" t="s">
        <v>19621</v>
      </c>
      <c r="U48" s="1"/>
      <c r="V48" s="1" t="s">
        <v>14003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14068</v>
      </c>
      <c r="F49" s="1" t="s">
        <v>15184</v>
      </c>
      <c r="G49" s="1" t="s">
        <v>16273</v>
      </c>
      <c r="H49" s="1" t="s">
        <v>17354</v>
      </c>
      <c r="I49" s="1" t="s">
        <v>9954</v>
      </c>
      <c r="J49" s="1"/>
      <c r="K49" s="1" t="s">
        <v>18387</v>
      </c>
      <c r="L49" s="1" t="s">
        <v>47</v>
      </c>
      <c r="M49" s="1" t="s">
        <v>11562</v>
      </c>
      <c r="N49" s="1" t="s">
        <v>13187</v>
      </c>
      <c r="O49" s="1" t="s">
        <v>47</v>
      </c>
      <c r="P49" s="1" t="s">
        <v>18397</v>
      </c>
      <c r="Q49" s="1" t="s">
        <v>18397</v>
      </c>
      <c r="R49" s="1" t="s">
        <v>13987</v>
      </c>
      <c r="S49" s="1" t="s">
        <v>47</v>
      </c>
      <c r="T49" s="1"/>
      <c r="U49" s="1" t="s">
        <v>19829</v>
      </c>
      <c r="V49" s="1" t="s">
        <v>14003</v>
      </c>
      <c r="W49" s="1" t="s">
        <v>47</v>
      </c>
      <c r="X49" s="1"/>
      <c r="Y49" t="s">
        <v>20135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14069</v>
      </c>
      <c r="F50" s="1" t="s">
        <v>15185</v>
      </c>
      <c r="G50" s="1" t="s">
        <v>16274</v>
      </c>
      <c r="H50" s="1" t="s">
        <v>17355</v>
      </c>
      <c r="I50" s="1" t="s">
        <v>9955</v>
      </c>
      <c r="J50" s="1"/>
      <c r="K50" s="1" t="s">
        <v>18387</v>
      </c>
      <c r="L50" s="1" t="s">
        <v>48</v>
      </c>
      <c r="M50" s="1" t="s">
        <v>11563</v>
      </c>
      <c r="N50" s="1" t="s">
        <v>13187</v>
      </c>
      <c r="O50" s="1" t="s">
        <v>48</v>
      </c>
      <c r="P50" s="1" t="s">
        <v>18397</v>
      </c>
      <c r="Q50" s="1" t="s">
        <v>18397</v>
      </c>
      <c r="R50" s="1" t="s">
        <v>13987</v>
      </c>
      <c r="S50" s="1" t="s">
        <v>48</v>
      </c>
      <c r="T50" s="1"/>
      <c r="U50" s="1"/>
      <c r="V50" s="1" t="s">
        <v>14003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14070</v>
      </c>
      <c r="F51" s="1" t="s">
        <v>15186</v>
      </c>
      <c r="G51" s="1" t="s">
        <v>16275</v>
      </c>
      <c r="H51" s="1" t="s">
        <v>17356</v>
      </c>
      <c r="I51" s="1" t="s">
        <v>9956</v>
      </c>
      <c r="J51" s="1"/>
      <c r="K51" s="1" t="s">
        <v>18387</v>
      </c>
      <c r="L51" s="1" t="s">
        <v>49</v>
      </c>
      <c r="M51" s="1" t="s">
        <v>11564</v>
      </c>
      <c r="N51" s="1" t="s">
        <v>13187</v>
      </c>
      <c r="O51" s="1" t="s">
        <v>49</v>
      </c>
      <c r="P51" s="1" t="s">
        <v>18397</v>
      </c>
      <c r="Q51" s="1" t="s">
        <v>18397</v>
      </c>
      <c r="R51" s="1" t="s">
        <v>13987</v>
      </c>
      <c r="S51" s="1" t="s">
        <v>49</v>
      </c>
      <c r="T51" s="1"/>
      <c r="U51" s="1"/>
      <c r="V51" s="1" t="s">
        <v>14003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14071</v>
      </c>
      <c r="F52" s="1" t="s">
        <v>15187</v>
      </c>
      <c r="G52" s="1" t="s">
        <v>16276</v>
      </c>
      <c r="H52" s="1" t="s">
        <v>17357</v>
      </c>
      <c r="I52" s="1" t="s">
        <v>9957</v>
      </c>
      <c r="J52" s="1"/>
      <c r="K52" s="1" t="s">
        <v>18387</v>
      </c>
      <c r="L52" s="1" t="s">
        <v>50</v>
      </c>
      <c r="M52" s="1" t="s">
        <v>11565</v>
      </c>
      <c r="N52" s="1" t="s">
        <v>13187</v>
      </c>
      <c r="O52" s="1" t="s">
        <v>50</v>
      </c>
      <c r="P52" s="1" t="s">
        <v>18398</v>
      </c>
      <c r="Q52" s="1" t="s">
        <v>18819</v>
      </c>
      <c r="R52" s="1" t="s">
        <v>13987</v>
      </c>
      <c r="S52" s="1" t="s">
        <v>50</v>
      </c>
      <c r="T52" s="1" t="s">
        <v>19622</v>
      </c>
      <c r="U52" s="1"/>
      <c r="V52" s="1" t="s">
        <v>14003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14072</v>
      </c>
      <c r="F53" s="1" t="s">
        <v>15188</v>
      </c>
      <c r="G53" s="1" t="s">
        <v>16277</v>
      </c>
      <c r="H53" s="1" t="s">
        <v>17358</v>
      </c>
      <c r="I53" s="1" t="s">
        <v>9958</v>
      </c>
      <c r="J53" s="1"/>
      <c r="K53" s="1" t="s">
        <v>18387</v>
      </c>
      <c r="L53" s="1" t="s">
        <v>51</v>
      </c>
      <c r="M53" s="1" t="s">
        <v>11566</v>
      </c>
      <c r="N53" s="1" t="s">
        <v>13187</v>
      </c>
      <c r="O53" s="1" t="s">
        <v>51</v>
      </c>
      <c r="P53" s="1" t="s">
        <v>18398</v>
      </c>
      <c r="Q53" s="1" t="s">
        <v>18820</v>
      </c>
      <c r="R53" s="1" t="s">
        <v>13987</v>
      </c>
      <c r="S53" s="1" t="s">
        <v>51</v>
      </c>
      <c r="T53" s="1"/>
      <c r="U53" s="1"/>
      <c r="V53" s="1" t="s">
        <v>14003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14073</v>
      </c>
      <c r="F54" s="1" t="s">
        <v>15189</v>
      </c>
      <c r="G54" s="1" t="s">
        <v>16278</v>
      </c>
      <c r="H54" s="1" t="s">
        <v>17359</v>
      </c>
      <c r="I54" s="1" t="s">
        <v>9959</v>
      </c>
      <c r="J54" s="1"/>
      <c r="K54" s="1" t="s">
        <v>18387</v>
      </c>
      <c r="L54" s="1" t="s">
        <v>52</v>
      </c>
      <c r="M54" s="1" t="s">
        <v>11567</v>
      </c>
      <c r="N54" s="1" t="s">
        <v>13187</v>
      </c>
      <c r="O54" s="1" t="s">
        <v>52</v>
      </c>
      <c r="P54" s="1" t="s">
        <v>18398</v>
      </c>
      <c r="Q54" s="1" t="s">
        <v>18821</v>
      </c>
      <c r="R54" s="1" t="s">
        <v>13987</v>
      </c>
      <c r="S54" s="1" t="s">
        <v>52</v>
      </c>
      <c r="T54" s="1"/>
      <c r="U54" s="1"/>
      <c r="V54" s="1" t="s">
        <v>14003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14074</v>
      </c>
      <c r="F55" s="1" t="s">
        <v>15190</v>
      </c>
      <c r="G55" s="1" t="s">
        <v>16279</v>
      </c>
      <c r="H55" s="1" t="s">
        <v>17360</v>
      </c>
      <c r="I55" s="1" t="s">
        <v>9960</v>
      </c>
      <c r="J55" s="1"/>
      <c r="K55" s="1" t="s">
        <v>18387</v>
      </c>
      <c r="L55" s="1" t="s">
        <v>53</v>
      </c>
      <c r="M55" s="1" t="s">
        <v>11568</v>
      </c>
      <c r="N55" s="1" t="s">
        <v>13187</v>
      </c>
      <c r="O55" s="1" t="s">
        <v>53</v>
      </c>
      <c r="P55" s="1" t="s">
        <v>18398</v>
      </c>
      <c r="Q55" s="1" t="s">
        <v>18822</v>
      </c>
      <c r="R55" s="1" t="s">
        <v>13987</v>
      </c>
      <c r="S55" s="1" t="s">
        <v>53</v>
      </c>
      <c r="T55" s="1"/>
      <c r="U55" s="1"/>
      <c r="V55" s="1" t="s">
        <v>14003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14075</v>
      </c>
      <c r="F56" s="1" t="s">
        <v>15191</v>
      </c>
      <c r="G56" s="1" t="s">
        <v>16280</v>
      </c>
      <c r="H56" s="1" t="s">
        <v>17361</v>
      </c>
      <c r="I56" s="1" t="s">
        <v>9961</v>
      </c>
      <c r="J56" s="1"/>
      <c r="K56" s="1" t="s">
        <v>18387</v>
      </c>
      <c r="L56" s="1" t="s">
        <v>54</v>
      </c>
      <c r="M56" s="1" t="s">
        <v>11569</v>
      </c>
      <c r="N56" s="1" t="s">
        <v>13187</v>
      </c>
      <c r="O56" s="1" t="s">
        <v>54</v>
      </c>
      <c r="P56" s="1" t="s">
        <v>18399</v>
      </c>
      <c r="Q56" s="1" t="s">
        <v>18399</v>
      </c>
      <c r="R56" s="1" t="s">
        <v>13987</v>
      </c>
      <c r="S56" s="1" t="s">
        <v>54</v>
      </c>
      <c r="T56" s="1"/>
      <c r="U56" s="1" t="s">
        <v>19830</v>
      </c>
      <c r="V56" s="1" t="s">
        <v>14003</v>
      </c>
      <c r="W56" s="1" t="s">
        <v>54</v>
      </c>
      <c r="X56" s="1"/>
      <c r="Y56" t="s">
        <v>20136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14076</v>
      </c>
      <c r="F57" s="1" t="s">
        <v>15192</v>
      </c>
      <c r="G57" s="1" t="s">
        <v>16281</v>
      </c>
      <c r="H57" s="1" t="s">
        <v>17362</v>
      </c>
      <c r="I57" s="1" t="s">
        <v>9962</v>
      </c>
      <c r="J57" s="1"/>
      <c r="K57" s="1" t="s">
        <v>18387</v>
      </c>
      <c r="L57" s="1" t="s">
        <v>55</v>
      </c>
      <c r="M57" s="1" t="s">
        <v>11570</v>
      </c>
      <c r="N57" s="1" t="s">
        <v>13187</v>
      </c>
      <c r="O57" s="1" t="s">
        <v>55</v>
      </c>
      <c r="P57" s="1" t="s">
        <v>18399</v>
      </c>
      <c r="Q57" s="1" t="s">
        <v>18399</v>
      </c>
      <c r="R57" s="1" t="s">
        <v>13987</v>
      </c>
      <c r="S57" s="1" t="s">
        <v>55</v>
      </c>
      <c r="T57" s="1"/>
      <c r="U57" s="1"/>
      <c r="V57" s="1" t="s">
        <v>14003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14077</v>
      </c>
      <c r="F58" s="1" t="s">
        <v>14077</v>
      </c>
      <c r="G58" s="1" t="s">
        <v>16282</v>
      </c>
      <c r="H58" s="1" t="s">
        <v>17363</v>
      </c>
      <c r="I58" s="1" t="s">
        <v>9963</v>
      </c>
      <c r="J58" s="1"/>
      <c r="K58" s="1" t="s">
        <v>18387</v>
      </c>
      <c r="L58" s="1" t="s">
        <v>56</v>
      </c>
      <c r="M58" s="1" t="s">
        <v>11571</v>
      </c>
      <c r="N58" s="1" t="s">
        <v>13187</v>
      </c>
      <c r="O58" s="1" t="s">
        <v>56</v>
      </c>
      <c r="P58" s="1" t="s">
        <v>18400</v>
      </c>
      <c r="Q58" s="1" t="s">
        <v>18823</v>
      </c>
      <c r="R58" s="1" t="s">
        <v>13987</v>
      </c>
      <c r="S58" s="1" t="s">
        <v>56</v>
      </c>
      <c r="T58" s="1" t="s">
        <v>19623</v>
      </c>
      <c r="U58" s="1"/>
      <c r="V58" s="1" t="s">
        <v>14003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14078</v>
      </c>
      <c r="F59" s="1" t="s">
        <v>15193</v>
      </c>
      <c r="G59" s="1" t="s">
        <v>16283</v>
      </c>
      <c r="H59" s="1" t="s">
        <v>16283</v>
      </c>
      <c r="I59" s="1" t="s">
        <v>9964</v>
      </c>
      <c r="J59" s="1"/>
      <c r="K59" s="1" t="s">
        <v>18387</v>
      </c>
      <c r="L59" s="1" t="s">
        <v>57</v>
      </c>
      <c r="M59" s="1" t="s">
        <v>11572</v>
      </c>
      <c r="N59" s="1" t="s">
        <v>13187</v>
      </c>
      <c r="O59" s="1" t="s">
        <v>57</v>
      </c>
      <c r="P59" s="1" t="s">
        <v>18400</v>
      </c>
      <c r="Q59" s="1" t="s">
        <v>18824</v>
      </c>
      <c r="R59" s="1" t="s">
        <v>13987</v>
      </c>
      <c r="S59" s="1" t="s">
        <v>57</v>
      </c>
      <c r="T59" s="1"/>
      <c r="U59" s="1"/>
      <c r="V59" s="1" t="s">
        <v>14003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6741</v>
      </c>
      <c r="H60" s="1" t="s">
        <v>8350</v>
      </c>
      <c r="I60" s="1" t="s">
        <v>9965</v>
      </c>
      <c r="J60" s="1"/>
      <c r="K60" s="1" t="s">
        <v>18387</v>
      </c>
      <c r="L60" s="1" t="s">
        <v>58</v>
      </c>
      <c r="M60" s="1" t="s">
        <v>11573</v>
      </c>
      <c r="N60" s="1" t="s">
        <v>13187</v>
      </c>
      <c r="O60" s="1" t="s">
        <v>58</v>
      </c>
      <c r="P60" s="1" t="s">
        <v>18401</v>
      </c>
      <c r="Q60" s="1" t="s">
        <v>18401</v>
      </c>
      <c r="R60" s="1" t="s">
        <v>13987</v>
      </c>
      <c r="S60" s="1" t="s">
        <v>58</v>
      </c>
      <c r="T60" s="1"/>
      <c r="U60" s="1" t="s">
        <v>19831</v>
      </c>
      <c r="V60" s="1" t="s">
        <v>14003</v>
      </c>
      <c r="W60" s="1" t="s">
        <v>58</v>
      </c>
      <c r="X60" s="1"/>
      <c r="Y60" t="s">
        <v>20137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14079</v>
      </c>
      <c r="F61" s="1" t="s">
        <v>15194</v>
      </c>
      <c r="G61" s="1" t="s">
        <v>16284</v>
      </c>
      <c r="H61" s="1" t="s">
        <v>17364</v>
      </c>
      <c r="I61" s="1" t="s">
        <v>9966</v>
      </c>
      <c r="J61" s="1"/>
      <c r="K61" s="1" t="s">
        <v>18387</v>
      </c>
      <c r="L61" s="1" t="s">
        <v>59</v>
      </c>
      <c r="M61" s="1" t="s">
        <v>11574</v>
      </c>
      <c r="N61" s="1" t="s">
        <v>13187</v>
      </c>
      <c r="O61" s="1" t="s">
        <v>59</v>
      </c>
      <c r="P61" s="1" t="s">
        <v>18401</v>
      </c>
      <c r="Q61" s="1" t="s">
        <v>18401</v>
      </c>
      <c r="R61" s="1" t="s">
        <v>13987</v>
      </c>
      <c r="S61" s="1" t="s">
        <v>59</v>
      </c>
      <c r="T61" s="1"/>
      <c r="U61" s="1"/>
      <c r="V61" s="1" t="s">
        <v>14003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14080</v>
      </c>
      <c r="F62" s="1" t="s">
        <v>15195</v>
      </c>
      <c r="G62" s="1" t="s">
        <v>14080</v>
      </c>
      <c r="H62" s="1" t="s">
        <v>17365</v>
      </c>
      <c r="I62" s="1" t="s">
        <v>9967</v>
      </c>
      <c r="J62" s="1"/>
      <c r="K62" s="1" t="s">
        <v>18387</v>
      </c>
      <c r="L62" s="1" t="s">
        <v>60</v>
      </c>
      <c r="M62" s="1" t="s">
        <v>11575</v>
      </c>
      <c r="N62" s="1" t="s">
        <v>13187</v>
      </c>
      <c r="O62" s="1" t="s">
        <v>60</v>
      </c>
      <c r="P62" s="1" t="s">
        <v>18401</v>
      </c>
      <c r="Q62" s="1" t="s">
        <v>18401</v>
      </c>
      <c r="R62" s="1" t="s">
        <v>13987</v>
      </c>
      <c r="S62" s="1" t="s">
        <v>60</v>
      </c>
      <c r="T62" s="1"/>
      <c r="U62" s="1"/>
      <c r="V62" s="1" t="s">
        <v>14003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14081</v>
      </c>
      <c r="F63" s="1" t="s">
        <v>15196</v>
      </c>
      <c r="G63" s="1" t="s">
        <v>16285</v>
      </c>
      <c r="H63" s="1" t="s">
        <v>17366</v>
      </c>
      <c r="I63" s="1" t="s">
        <v>9968</v>
      </c>
      <c r="J63" s="1"/>
      <c r="K63" s="1" t="s">
        <v>18387</v>
      </c>
      <c r="L63" s="1" t="s">
        <v>61</v>
      </c>
      <c r="M63" s="1" t="s">
        <v>11576</v>
      </c>
      <c r="N63" s="1" t="s">
        <v>13187</v>
      </c>
      <c r="O63" s="1" t="s">
        <v>61</v>
      </c>
      <c r="P63" s="1" t="s">
        <v>18402</v>
      </c>
      <c r="Q63" s="1" t="s">
        <v>18825</v>
      </c>
      <c r="R63" s="1" t="s">
        <v>13987</v>
      </c>
      <c r="S63" s="1" t="s">
        <v>61</v>
      </c>
      <c r="T63" s="1" t="s">
        <v>19624</v>
      </c>
      <c r="U63" s="1"/>
      <c r="V63" s="1" t="s">
        <v>14003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6744</v>
      </c>
      <c r="H64" s="1" t="s">
        <v>8354</v>
      </c>
      <c r="I64" s="1" t="s">
        <v>9969</v>
      </c>
      <c r="J64" s="1"/>
      <c r="K64" s="1" t="s">
        <v>18387</v>
      </c>
      <c r="L64" s="1" t="s">
        <v>62</v>
      </c>
      <c r="M64" s="1" t="s">
        <v>11577</v>
      </c>
      <c r="N64" s="1" t="s">
        <v>13187</v>
      </c>
      <c r="O64" s="1" t="s">
        <v>62</v>
      </c>
      <c r="P64" s="1" t="s">
        <v>18402</v>
      </c>
      <c r="Q64" s="1" t="s">
        <v>18826</v>
      </c>
      <c r="R64" s="1" t="s">
        <v>13987</v>
      </c>
      <c r="S64" s="1" t="s">
        <v>62</v>
      </c>
      <c r="T64" s="1"/>
      <c r="U64" s="1"/>
      <c r="V64" s="1" t="s">
        <v>14003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14082</v>
      </c>
      <c r="F65" s="1" t="s">
        <v>15197</v>
      </c>
      <c r="G65" s="1" t="s">
        <v>16286</v>
      </c>
      <c r="H65" s="1" t="s">
        <v>17367</v>
      </c>
      <c r="I65" s="1" t="s">
        <v>9970</v>
      </c>
      <c r="J65" s="1"/>
      <c r="K65" s="1" t="s">
        <v>18387</v>
      </c>
      <c r="L65" s="1" t="s">
        <v>63</v>
      </c>
      <c r="M65" s="1" t="s">
        <v>11578</v>
      </c>
      <c r="N65" s="1" t="s">
        <v>13187</v>
      </c>
      <c r="O65" s="1" t="s">
        <v>63</v>
      </c>
      <c r="P65" s="1" t="s">
        <v>18402</v>
      </c>
      <c r="Q65" s="1" t="s">
        <v>18827</v>
      </c>
      <c r="R65" s="1" t="s">
        <v>13987</v>
      </c>
      <c r="S65" s="1" t="s">
        <v>63</v>
      </c>
      <c r="T65" s="1"/>
      <c r="U65" s="1"/>
      <c r="V65" s="1" t="s">
        <v>14003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14083</v>
      </c>
      <c r="F66" s="1" t="s">
        <v>15198</v>
      </c>
      <c r="G66" s="1" t="s">
        <v>16287</v>
      </c>
      <c r="H66" s="1" t="s">
        <v>17368</v>
      </c>
      <c r="I66" s="1" t="s">
        <v>9971</v>
      </c>
      <c r="J66" s="1"/>
      <c r="K66" s="1" t="s">
        <v>18387</v>
      </c>
      <c r="L66" s="1" t="s">
        <v>64</v>
      </c>
      <c r="M66" s="1" t="s">
        <v>11579</v>
      </c>
      <c r="N66" s="1" t="s">
        <v>13187</v>
      </c>
      <c r="O66" s="1" t="s">
        <v>64</v>
      </c>
      <c r="P66" s="1" t="s">
        <v>18402</v>
      </c>
      <c r="Q66" s="1" t="s">
        <v>18828</v>
      </c>
      <c r="R66" s="1" t="s">
        <v>13987</v>
      </c>
      <c r="S66" s="1" t="s">
        <v>64</v>
      </c>
      <c r="T66" s="1"/>
      <c r="U66" s="1"/>
      <c r="V66" s="1" t="s">
        <v>14003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14084</v>
      </c>
      <c r="F67" s="1" t="s">
        <v>15199</v>
      </c>
      <c r="G67" s="1" t="s">
        <v>16288</v>
      </c>
      <c r="H67" s="1" t="s">
        <v>17369</v>
      </c>
      <c r="I67" s="1" t="s">
        <v>9972</v>
      </c>
      <c r="J67" s="1"/>
      <c r="K67" s="1" t="s">
        <v>18387</v>
      </c>
      <c r="L67" s="1" t="s">
        <v>65</v>
      </c>
      <c r="M67" s="1" t="s">
        <v>11580</v>
      </c>
      <c r="N67" s="1" t="s">
        <v>13187</v>
      </c>
      <c r="O67" s="1" t="s">
        <v>65</v>
      </c>
      <c r="P67" s="1" t="s">
        <v>18402</v>
      </c>
      <c r="Q67" s="1" t="s">
        <v>18829</v>
      </c>
      <c r="R67" s="1" t="s">
        <v>13987</v>
      </c>
      <c r="S67" s="1" t="s">
        <v>65</v>
      </c>
      <c r="T67" s="1"/>
      <c r="U67" s="1"/>
      <c r="V67" s="1" t="s">
        <v>14003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6748</v>
      </c>
      <c r="H68" s="1" t="s">
        <v>8358</v>
      </c>
      <c r="I68" s="1" t="s">
        <v>9973</v>
      </c>
      <c r="J68" s="1"/>
      <c r="K68" s="1" t="s">
        <v>18387</v>
      </c>
      <c r="L68" s="1" t="s">
        <v>66</v>
      </c>
      <c r="M68" s="1" t="s">
        <v>11581</v>
      </c>
      <c r="N68" s="1" t="s">
        <v>13187</v>
      </c>
      <c r="O68" s="1" t="s">
        <v>66</v>
      </c>
      <c r="P68" s="1" t="s">
        <v>18402</v>
      </c>
      <c r="Q68" s="1" t="s">
        <v>18830</v>
      </c>
      <c r="R68" s="1" t="s">
        <v>13987</v>
      </c>
      <c r="S68" s="1" t="s">
        <v>66</v>
      </c>
      <c r="T68" s="1"/>
      <c r="U68" s="1"/>
      <c r="V68" s="1" t="s">
        <v>14003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14085</v>
      </c>
      <c r="F69" s="1" t="s">
        <v>15200</v>
      </c>
      <c r="G69" s="1" t="s">
        <v>16289</v>
      </c>
      <c r="H69" s="1" t="s">
        <v>17370</v>
      </c>
      <c r="I69" s="1" t="s">
        <v>9974</v>
      </c>
      <c r="J69" s="1"/>
      <c r="K69" s="1" t="s">
        <v>18387</v>
      </c>
      <c r="L69" s="1" t="s">
        <v>67</v>
      </c>
      <c r="M69" s="1" t="s">
        <v>11582</v>
      </c>
      <c r="N69" s="1" t="s">
        <v>13187</v>
      </c>
      <c r="O69" s="1" t="s">
        <v>67</v>
      </c>
      <c r="P69" s="1" t="s">
        <v>18402</v>
      </c>
      <c r="Q69" s="1" t="s">
        <v>18831</v>
      </c>
      <c r="R69" s="1" t="s">
        <v>13987</v>
      </c>
      <c r="S69" s="1" t="s">
        <v>67</v>
      </c>
      <c r="T69" s="1"/>
      <c r="U69" s="1"/>
      <c r="V69" s="1" t="s">
        <v>14003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14086</v>
      </c>
      <c r="F70" s="1" t="s">
        <v>15201</v>
      </c>
      <c r="G70" s="1" t="s">
        <v>16290</v>
      </c>
      <c r="H70" s="1" t="s">
        <v>17371</v>
      </c>
      <c r="I70" s="1" t="s">
        <v>9975</v>
      </c>
      <c r="J70" s="1"/>
      <c r="K70" s="1" t="s">
        <v>18387</v>
      </c>
      <c r="L70" s="1" t="s">
        <v>68</v>
      </c>
      <c r="M70" s="1" t="s">
        <v>11583</v>
      </c>
      <c r="N70" s="1" t="s">
        <v>13187</v>
      </c>
      <c r="O70" s="1" t="s">
        <v>68</v>
      </c>
      <c r="P70" s="1" t="s">
        <v>18402</v>
      </c>
      <c r="Q70" s="1" t="s">
        <v>18832</v>
      </c>
      <c r="R70" s="1" t="s">
        <v>13987</v>
      </c>
      <c r="S70" s="1" t="s">
        <v>68</v>
      </c>
      <c r="T70" s="1"/>
      <c r="U70" s="1"/>
      <c r="V70" s="1" t="s">
        <v>14003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14087</v>
      </c>
      <c r="F71" s="1" t="s">
        <v>15202</v>
      </c>
      <c r="G71" s="1" t="s">
        <v>16291</v>
      </c>
      <c r="H71" s="1" t="s">
        <v>17372</v>
      </c>
      <c r="I71" s="1" t="s">
        <v>9976</v>
      </c>
      <c r="J71" s="1"/>
      <c r="K71" s="1" t="s">
        <v>18387</v>
      </c>
      <c r="L71" s="1" t="s">
        <v>69</v>
      </c>
      <c r="M71" s="1" t="s">
        <v>11584</v>
      </c>
      <c r="N71" s="1" t="s">
        <v>13187</v>
      </c>
      <c r="O71" s="1" t="s">
        <v>69</v>
      </c>
      <c r="P71" s="1" t="s">
        <v>18402</v>
      </c>
      <c r="Q71" s="1" t="s">
        <v>18833</v>
      </c>
      <c r="R71" s="1" t="s">
        <v>13987</v>
      </c>
      <c r="S71" s="1" t="s">
        <v>69</v>
      </c>
      <c r="T71" s="1"/>
      <c r="U71" s="1"/>
      <c r="V71" s="1" t="s">
        <v>14003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14088</v>
      </c>
      <c r="F72" s="1" t="s">
        <v>15203</v>
      </c>
      <c r="G72" s="1" t="s">
        <v>16292</v>
      </c>
      <c r="H72" s="1" t="s">
        <v>17373</v>
      </c>
      <c r="I72" s="1" t="s">
        <v>9977</v>
      </c>
      <c r="J72" s="1"/>
      <c r="K72" s="1" t="s">
        <v>18387</v>
      </c>
      <c r="L72" s="1" t="s">
        <v>70</v>
      </c>
      <c r="M72" s="1" t="s">
        <v>11585</v>
      </c>
      <c r="N72" s="1" t="s">
        <v>13187</v>
      </c>
      <c r="O72" s="1" t="s">
        <v>70</v>
      </c>
      <c r="P72" s="1" t="s">
        <v>18402</v>
      </c>
      <c r="Q72" s="1" t="s">
        <v>18834</v>
      </c>
      <c r="R72" s="1" t="s">
        <v>13987</v>
      </c>
      <c r="S72" s="1" t="s">
        <v>70</v>
      </c>
      <c r="T72" s="1"/>
      <c r="U72" s="1"/>
      <c r="V72" s="1" t="s">
        <v>14003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14089</v>
      </c>
      <c r="F73" s="1" t="s">
        <v>15204</v>
      </c>
      <c r="G73" s="1" t="s">
        <v>16293</v>
      </c>
      <c r="H73" s="1" t="s">
        <v>17374</v>
      </c>
      <c r="I73" s="1" t="s">
        <v>9978</v>
      </c>
      <c r="J73" s="1"/>
      <c r="K73" s="1" t="s">
        <v>18387</v>
      </c>
      <c r="L73" s="1" t="s">
        <v>71</v>
      </c>
      <c r="M73" s="1" t="s">
        <v>11586</v>
      </c>
      <c r="N73" s="1" t="s">
        <v>13187</v>
      </c>
      <c r="O73" s="1" t="s">
        <v>71</v>
      </c>
      <c r="P73" s="1" t="s">
        <v>18403</v>
      </c>
      <c r="Q73" s="1" t="s">
        <v>18403</v>
      </c>
      <c r="R73" s="1" t="s">
        <v>13987</v>
      </c>
      <c r="S73" s="1" t="s">
        <v>71</v>
      </c>
      <c r="T73" s="1"/>
      <c r="U73" s="1" t="s">
        <v>19832</v>
      </c>
      <c r="V73" s="1" t="s">
        <v>14003</v>
      </c>
      <c r="W73" s="1" t="s">
        <v>71</v>
      </c>
      <c r="X73" s="1" t="s">
        <v>20035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14090</v>
      </c>
      <c r="F74" s="1" t="s">
        <v>15205</v>
      </c>
      <c r="G74" s="1" t="s">
        <v>16294</v>
      </c>
      <c r="H74" s="1" t="s">
        <v>17375</v>
      </c>
      <c r="I74" s="1" t="s">
        <v>9979</v>
      </c>
      <c r="J74" s="1"/>
      <c r="K74" s="1" t="s">
        <v>18387</v>
      </c>
      <c r="L74" s="1" t="s">
        <v>72</v>
      </c>
      <c r="M74" s="1" t="s">
        <v>11587</v>
      </c>
      <c r="N74" s="1" t="s">
        <v>13187</v>
      </c>
      <c r="O74" s="1" t="s">
        <v>72</v>
      </c>
      <c r="P74" s="1" t="s">
        <v>18403</v>
      </c>
      <c r="Q74" s="1" t="s">
        <v>18403</v>
      </c>
      <c r="R74" s="1" t="s">
        <v>13987</v>
      </c>
      <c r="S74" s="1" t="s">
        <v>72</v>
      </c>
      <c r="T74" s="1"/>
      <c r="U74" s="1"/>
      <c r="V74" s="1" t="s">
        <v>14003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6755</v>
      </c>
      <c r="H75" s="1" t="s">
        <v>8365</v>
      </c>
      <c r="I75" s="1" t="s">
        <v>9980</v>
      </c>
      <c r="J75" s="1"/>
      <c r="K75" s="1" t="s">
        <v>18387</v>
      </c>
      <c r="L75" s="1" t="s">
        <v>73</v>
      </c>
      <c r="M75" s="1" t="s">
        <v>11588</v>
      </c>
      <c r="N75" s="1" t="s">
        <v>13187</v>
      </c>
      <c r="O75" s="1" t="s">
        <v>73</v>
      </c>
      <c r="P75" s="1" t="s">
        <v>18403</v>
      </c>
      <c r="Q75" s="1" t="s">
        <v>18403</v>
      </c>
      <c r="R75" s="1" t="s">
        <v>13987</v>
      </c>
      <c r="S75" s="1" t="s">
        <v>73</v>
      </c>
      <c r="T75" s="1"/>
      <c r="U75" s="1"/>
      <c r="V75" s="1" t="s">
        <v>14003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14091</v>
      </c>
      <c r="F76" s="1" t="s">
        <v>15206</v>
      </c>
      <c r="G76" s="1" t="s">
        <v>16295</v>
      </c>
      <c r="H76" s="1" t="s">
        <v>17376</v>
      </c>
      <c r="I76" s="1" t="s">
        <v>9981</v>
      </c>
      <c r="J76" s="1"/>
      <c r="K76" s="1" t="s">
        <v>18387</v>
      </c>
      <c r="L76" s="1" t="s">
        <v>74</v>
      </c>
      <c r="M76" s="1" t="s">
        <v>11589</v>
      </c>
      <c r="N76" s="1" t="s">
        <v>13187</v>
      </c>
      <c r="O76" s="1" t="s">
        <v>74</v>
      </c>
      <c r="P76" s="1" t="s">
        <v>18403</v>
      </c>
      <c r="Q76" s="1" t="s">
        <v>18403</v>
      </c>
      <c r="R76" s="1" t="s">
        <v>13987</v>
      </c>
      <c r="S76" s="1" t="s">
        <v>74</v>
      </c>
      <c r="T76" s="1"/>
      <c r="U76" s="1"/>
      <c r="V76" s="1" t="s">
        <v>14003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14092</v>
      </c>
      <c r="F77" s="1" t="s">
        <v>15207</v>
      </c>
      <c r="G77" s="1" t="s">
        <v>16296</v>
      </c>
      <c r="H77" s="1" t="s">
        <v>17377</v>
      </c>
      <c r="I77" s="1" t="s">
        <v>9982</v>
      </c>
      <c r="J77" s="1"/>
      <c r="K77" s="1" t="s">
        <v>18387</v>
      </c>
      <c r="L77" s="1" t="s">
        <v>75</v>
      </c>
      <c r="M77" s="1" t="s">
        <v>11590</v>
      </c>
      <c r="N77" s="1" t="s">
        <v>13187</v>
      </c>
      <c r="O77" s="1" t="s">
        <v>75</v>
      </c>
      <c r="P77" s="1" t="s">
        <v>18403</v>
      </c>
      <c r="Q77" s="1" t="s">
        <v>18403</v>
      </c>
      <c r="R77" s="1" t="s">
        <v>13987</v>
      </c>
      <c r="S77" s="1" t="s">
        <v>75</v>
      </c>
      <c r="T77" s="1"/>
      <c r="U77" s="1"/>
      <c r="V77" s="1" t="s">
        <v>14003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14093</v>
      </c>
      <c r="F78" s="1" t="s">
        <v>15208</v>
      </c>
      <c r="G78" s="1" t="s">
        <v>16297</v>
      </c>
      <c r="H78" s="1" t="s">
        <v>17378</v>
      </c>
      <c r="I78" s="1" t="s">
        <v>9983</v>
      </c>
      <c r="J78" s="1"/>
      <c r="K78" s="1" t="s">
        <v>18387</v>
      </c>
      <c r="L78" s="1" t="s">
        <v>76</v>
      </c>
      <c r="M78" s="1" t="s">
        <v>11591</v>
      </c>
      <c r="N78" s="1" t="s">
        <v>13187</v>
      </c>
      <c r="O78" s="1" t="s">
        <v>76</v>
      </c>
      <c r="P78" s="1" t="s">
        <v>18403</v>
      </c>
      <c r="Q78" s="1" t="s">
        <v>18403</v>
      </c>
      <c r="R78" s="1" t="s">
        <v>13987</v>
      </c>
      <c r="S78" s="1" t="s">
        <v>76</v>
      </c>
      <c r="T78" s="1"/>
      <c r="U78" s="1"/>
      <c r="V78" s="1" t="s">
        <v>14003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14094</v>
      </c>
      <c r="F79" s="1" t="s">
        <v>15209</v>
      </c>
      <c r="G79" s="1" t="s">
        <v>16298</v>
      </c>
      <c r="H79" s="1" t="s">
        <v>17379</v>
      </c>
      <c r="I79" s="1" t="s">
        <v>9984</v>
      </c>
      <c r="J79" s="1"/>
      <c r="K79" s="1" t="s">
        <v>18387</v>
      </c>
      <c r="L79" s="1" t="s">
        <v>77</v>
      </c>
      <c r="M79" s="1" t="s">
        <v>11592</v>
      </c>
      <c r="N79" s="1" t="s">
        <v>13187</v>
      </c>
      <c r="O79" s="1" t="s">
        <v>77</v>
      </c>
      <c r="P79" s="1" t="s">
        <v>18404</v>
      </c>
      <c r="Q79" s="1" t="s">
        <v>18835</v>
      </c>
      <c r="R79" s="1" t="s">
        <v>13987</v>
      </c>
      <c r="S79" s="1" t="s">
        <v>77</v>
      </c>
      <c r="T79" s="1" t="s">
        <v>19625</v>
      </c>
      <c r="U79" s="1"/>
      <c r="V79" s="1" t="s">
        <v>14003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14095</v>
      </c>
      <c r="F80" s="1" t="s">
        <v>15210</v>
      </c>
      <c r="G80" s="1" t="s">
        <v>16299</v>
      </c>
      <c r="H80" s="1" t="s">
        <v>17380</v>
      </c>
      <c r="I80" s="1" t="s">
        <v>9985</v>
      </c>
      <c r="J80" s="1"/>
      <c r="K80" s="1" t="s">
        <v>18387</v>
      </c>
      <c r="L80" s="1" t="s">
        <v>78</v>
      </c>
      <c r="M80" s="1" t="s">
        <v>11593</v>
      </c>
      <c r="N80" s="1" t="s">
        <v>13187</v>
      </c>
      <c r="O80" s="1" t="s">
        <v>78</v>
      </c>
      <c r="P80" s="1" t="s">
        <v>18404</v>
      </c>
      <c r="Q80" s="1" t="s">
        <v>18836</v>
      </c>
      <c r="R80" s="1" t="s">
        <v>13987</v>
      </c>
      <c r="S80" s="1" t="s">
        <v>78</v>
      </c>
      <c r="T80" s="1"/>
      <c r="U80" s="1"/>
      <c r="V80" s="1" t="s">
        <v>14003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14096</v>
      </c>
      <c r="F81" s="1" t="s">
        <v>15211</v>
      </c>
      <c r="G81" s="1" t="s">
        <v>16300</v>
      </c>
      <c r="H81" s="1" t="s">
        <v>17381</v>
      </c>
      <c r="I81" s="1" t="s">
        <v>9986</v>
      </c>
      <c r="J81" s="1"/>
      <c r="K81" s="1" t="s">
        <v>18387</v>
      </c>
      <c r="L81" s="1" t="s">
        <v>79</v>
      </c>
      <c r="M81" s="1" t="s">
        <v>11594</v>
      </c>
      <c r="N81" s="1" t="s">
        <v>13187</v>
      </c>
      <c r="O81" s="1" t="s">
        <v>79</v>
      </c>
      <c r="P81" s="1" t="s">
        <v>18404</v>
      </c>
      <c r="Q81" s="1" t="s">
        <v>18837</v>
      </c>
      <c r="R81" s="1" t="s">
        <v>13987</v>
      </c>
      <c r="S81" s="1" t="s">
        <v>79</v>
      </c>
      <c r="T81" s="1"/>
      <c r="U81" s="1"/>
      <c r="V81" s="1" t="s">
        <v>14003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14097</v>
      </c>
      <c r="F82" s="1" t="s">
        <v>15212</v>
      </c>
      <c r="G82" s="1" t="s">
        <v>16301</v>
      </c>
      <c r="H82" s="1" t="s">
        <v>17382</v>
      </c>
      <c r="I82" s="1" t="s">
        <v>9987</v>
      </c>
      <c r="J82" s="1"/>
      <c r="K82" s="1" t="s">
        <v>18387</v>
      </c>
      <c r="L82" s="1" t="s">
        <v>80</v>
      </c>
      <c r="M82" s="1" t="s">
        <v>11595</v>
      </c>
      <c r="N82" s="1" t="s">
        <v>13187</v>
      </c>
      <c r="O82" s="1" t="s">
        <v>80</v>
      </c>
      <c r="P82" s="1" t="s">
        <v>18405</v>
      </c>
      <c r="Q82" s="1" t="s">
        <v>18405</v>
      </c>
      <c r="R82" s="1" t="s">
        <v>13987</v>
      </c>
      <c r="S82" s="1" t="s">
        <v>80</v>
      </c>
      <c r="T82" s="1"/>
      <c r="U82" s="1" t="s">
        <v>19833</v>
      </c>
      <c r="V82" s="1" t="s">
        <v>14003</v>
      </c>
      <c r="W82" s="1" t="s">
        <v>80</v>
      </c>
      <c r="X82" s="1"/>
      <c r="Y82" t="s">
        <v>20138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14098</v>
      </c>
      <c r="F83" s="1" t="s">
        <v>15213</v>
      </c>
      <c r="G83" s="1" t="s">
        <v>16302</v>
      </c>
      <c r="H83" s="1" t="s">
        <v>17383</v>
      </c>
      <c r="I83" s="1" t="s">
        <v>9988</v>
      </c>
      <c r="J83" s="1"/>
      <c r="K83" s="1" t="s">
        <v>18387</v>
      </c>
      <c r="L83" s="1" t="s">
        <v>81</v>
      </c>
      <c r="M83" s="1" t="s">
        <v>11596</v>
      </c>
      <c r="N83" s="1" t="s">
        <v>13187</v>
      </c>
      <c r="O83" s="1" t="s">
        <v>81</v>
      </c>
      <c r="P83" s="1" t="s">
        <v>18405</v>
      </c>
      <c r="Q83" s="1" t="s">
        <v>18405</v>
      </c>
      <c r="R83" s="1" t="s">
        <v>13987</v>
      </c>
      <c r="S83" s="1" t="s">
        <v>81</v>
      </c>
      <c r="T83" s="1"/>
      <c r="U83" s="1"/>
      <c r="V83" s="1" t="s">
        <v>14003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14099</v>
      </c>
      <c r="F84" s="1" t="s">
        <v>15214</v>
      </c>
      <c r="G84" s="1" t="s">
        <v>16303</v>
      </c>
      <c r="H84" s="1" t="s">
        <v>17384</v>
      </c>
      <c r="I84" s="1" t="s">
        <v>9989</v>
      </c>
      <c r="J84" s="1"/>
      <c r="K84" s="1" t="s">
        <v>18387</v>
      </c>
      <c r="L84" s="1" t="s">
        <v>82</v>
      </c>
      <c r="M84" s="1" t="s">
        <v>11597</v>
      </c>
      <c r="N84" s="1" t="s">
        <v>13187</v>
      </c>
      <c r="O84" s="1" t="s">
        <v>82</v>
      </c>
      <c r="P84" s="1" t="s">
        <v>18406</v>
      </c>
      <c r="Q84" s="1" t="s">
        <v>18838</v>
      </c>
      <c r="R84" s="1" t="s">
        <v>13987</v>
      </c>
      <c r="S84" s="1" t="s">
        <v>82</v>
      </c>
      <c r="T84" s="1" t="s">
        <v>19626</v>
      </c>
      <c r="U84" s="1"/>
      <c r="V84" s="1" t="s">
        <v>14003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14100</v>
      </c>
      <c r="F85" s="1" t="s">
        <v>15215</v>
      </c>
      <c r="G85" s="1" t="s">
        <v>16304</v>
      </c>
      <c r="H85" s="1" t="s">
        <v>17385</v>
      </c>
      <c r="I85" s="1" t="s">
        <v>9990</v>
      </c>
      <c r="J85" s="1"/>
      <c r="K85" s="1" t="s">
        <v>18387</v>
      </c>
      <c r="L85" s="1" t="s">
        <v>83</v>
      </c>
      <c r="M85" s="1" t="s">
        <v>11598</v>
      </c>
      <c r="N85" s="1" t="s">
        <v>13187</v>
      </c>
      <c r="O85" s="1" t="s">
        <v>83</v>
      </c>
      <c r="P85" s="1" t="s">
        <v>18406</v>
      </c>
      <c r="Q85" s="1" t="s">
        <v>18839</v>
      </c>
      <c r="R85" s="1" t="s">
        <v>13987</v>
      </c>
      <c r="S85" s="1" t="s">
        <v>83</v>
      </c>
      <c r="T85" s="1"/>
      <c r="U85" s="1"/>
      <c r="V85" s="1" t="s">
        <v>14003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6766</v>
      </c>
      <c r="H86" s="1" t="s">
        <v>8376</v>
      </c>
      <c r="I86" s="1" t="s">
        <v>9991</v>
      </c>
      <c r="J86" s="1"/>
      <c r="K86" s="1" t="s">
        <v>18387</v>
      </c>
      <c r="L86" s="1" t="s">
        <v>84</v>
      </c>
      <c r="M86" s="1" t="s">
        <v>11599</v>
      </c>
      <c r="N86" s="1" t="s">
        <v>13187</v>
      </c>
      <c r="O86" s="1" t="s">
        <v>84</v>
      </c>
      <c r="P86" s="1" t="s">
        <v>18406</v>
      </c>
      <c r="Q86" s="1" t="s">
        <v>18840</v>
      </c>
      <c r="R86" s="1" t="s">
        <v>13987</v>
      </c>
      <c r="S86" s="1" t="s">
        <v>84</v>
      </c>
      <c r="T86" s="1"/>
      <c r="U86" s="1"/>
      <c r="V86" s="1" t="s">
        <v>14003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14101</v>
      </c>
      <c r="F87" s="1" t="s">
        <v>15216</v>
      </c>
      <c r="G87" s="1" t="s">
        <v>16305</v>
      </c>
      <c r="H87" s="1" t="s">
        <v>17386</v>
      </c>
      <c r="I87" s="1" t="s">
        <v>9992</v>
      </c>
      <c r="J87" s="1"/>
      <c r="K87" s="1" t="s">
        <v>18387</v>
      </c>
      <c r="L87" s="1" t="s">
        <v>85</v>
      </c>
      <c r="M87" s="1" t="s">
        <v>11600</v>
      </c>
      <c r="N87" s="1" t="s">
        <v>13187</v>
      </c>
      <c r="O87" s="1" t="s">
        <v>85</v>
      </c>
      <c r="P87" s="1" t="s">
        <v>18406</v>
      </c>
      <c r="Q87" s="1" t="s">
        <v>18841</v>
      </c>
      <c r="R87" s="1" t="s">
        <v>13987</v>
      </c>
      <c r="S87" s="1" t="s">
        <v>85</v>
      </c>
      <c r="T87" s="1"/>
      <c r="U87" s="1"/>
      <c r="V87" s="1" t="s">
        <v>14003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14102</v>
      </c>
      <c r="F88" s="1" t="s">
        <v>14102</v>
      </c>
      <c r="G88" s="1" t="s">
        <v>16306</v>
      </c>
      <c r="H88" s="1" t="s">
        <v>17387</v>
      </c>
      <c r="I88" s="1" t="s">
        <v>9993</v>
      </c>
      <c r="J88" s="1"/>
      <c r="K88" s="1" t="s">
        <v>18387</v>
      </c>
      <c r="L88" s="1" t="s">
        <v>86</v>
      </c>
      <c r="M88" s="1" t="s">
        <v>11601</v>
      </c>
      <c r="N88" s="1" t="s">
        <v>13187</v>
      </c>
      <c r="O88" s="1" t="s">
        <v>86</v>
      </c>
      <c r="P88" s="1" t="s">
        <v>18406</v>
      </c>
      <c r="Q88" s="1" t="s">
        <v>18842</v>
      </c>
      <c r="R88" s="1" t="s">
        <v>13987</v>
      </c>
      <c r="S88" s="1" t="s">
        <v>86</v>
      </c>
      <c r="T88" s="1"/>
      <c r="U88" s="1"/>
      <c r="V88" s="1" t="s">
        <v>14003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14103</v>
      </c>
      <c r="F89" s="1" t="s">
        <v>15217</v>
      </c>
      <c r="G89" s="1" t="s">
        <v>16307</v>
      </c>
      <c r="H89" s="1" t="s">
        <v>17388</v>
      </c>
      <c r="I89" s="1" t="s">
        <v>9994</v>
      </c>
      <c r="J89" s="1"/>
      <c r="K89" s="1" t="s">
        <v>18387</v>
      </c>
      <c r="L89" s="1" t="s">
        <v>87</v>
      </c>
      <c r="M89" s="1" t="s">
        <v>11602</v>
      </c>
      <c r="N89" s="1" t="s">
        <v>13187</v>
      </c>
      <c r="O89" s="1" t="s">
        <v>87</v>
      </c>
      <c r="P89" s="1" t="s">
        <v>18407</v>
      </c>
      <c r="Q89" s="1" t="s">
        <v>18407</v>
      </c>
      <c r="R89" s="1" t="s">
        <v>13987</v>
      </c>
      <c r="S89" s="1" t="s">
        <v>87</v>
      </c>
      <c r="T89" s="1"/>
      <c r="U89" s="1" t="s">
        <v>19834</v>
      </c>
      <c r="V89" s="1" t="s">
        <v>14003</v>
      </c>
      <c r="W89" s="1" t="s">
        <v>87</v>
      </c>
      <c r="X89" s="1" t="s">
        <v>20036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6770</v>
      </c>
      <c r="H90" s="1" t="s">
        <v>8380</v>
      </c>
      <c r="I90" s="1" t="s">
        <v>9995</v>
      </c>
      <c r="J90" s="1"/>
      <c r="K90" s="1" t="s">
        <v>18387</v>
      </c>
      <c r="L90" s="1" t="s">
        <v>88</v>
      </c>
      <c r="M90" s="1" t="s">
        <v>11603</v>
      </c>
      <c r="N90" s="1" t="s">
        <v>13187</v>
      </c>
      <c r="O90" s="1" t="s">
        <v>88</v>
      </c>
      <c r="P90" s="1" t="s">
        <v>18407</v>
      </c>
      <c r="Q90" s="1" t="s">
        <v>18407</v>
      </c>
      <c r="R90" s="1" t="s">
        <v>13987</v>
      </c>
      <c r="S90" s="1" t="s">
        <v>88</v>
      </c>
      <c r="T90" s="1"/>
      <c r="U90" s="1"/>
      <c r="V90" s="1" t="s">
        <v>14003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14104</v>
      </c>
      <c r="F91" s="1" t="s">
        <v>15218</v>
      </c>
      <c r="G91" s="1" t="s">
        <v>16308</v>
      </c>
      <c r="H91" s="1" t="s">
        <v>17389</v>
      </c>
      <c r="I91" s="1" t="s">
        <v>9996</v>
      </c>
      <c r="J91" s="1"/>
      <c r="K91" s="1" t="s">
        <v>18387</v>
      </c>
      <c r="L91" s="1" t="s">
        <v>89</v>
      </c>
      <c r="M91" s="1" t="s">
        <v>11604</v>
      </c>
      <c r="N91" s="1" t="s">
        <v>13187</v>
      </c>
      <c r="O91" s="1" t="s">
        <v>89</v>
      </c>
      <c r="P91" s="1" t="s">
        <v>18408</v>
      </c>
      <c r="Q91" s="1" t="s">
        <v>18843</v>
      </c>
      <c r="R91" s="1" t="s">
        <v>13987</v>
      </c>
      <c r="S91" s="1" t="s">
        <v>89</v>
      </c>
      <c r="T91" s="1" t="s">
        <v>19627</v>
      </c>
      <c r="U91" s="1"/>
      <c r="V91" s="1" t="s">
        <v>14003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14105</v>
      </c>
      <c r="F92" s="1" t="s">
        <v>15219</v>
      </c>
      <c r="G92" s="1" t="s">
        <v>16309</v>
      </c>
      <c r="H92" s="1" t="s">
        <v>17390</v>
      </c>
      <c r="I92" s="1" t="s">
        <v>9997</v>
      </c>
      <c r="J92" s="1"/>
      <c r="K92" s="1" t="s">
        <v>18387</v>
      </c>
      <c r="L92" s="1" t="s">
        <v>90</v>
      </c>
      <c r="M92" s="1" t="s">
        <v>11605</v>
      </c>
      <c r="N92" s="1" t="s">
        <v>13187</v>
      </c>
      <c r="O92" s="1" t="s">
        <v>90</v>
      </c>
      <c r="P92" s="1" t="s">
        <v>18408</v>
      </c>
      <c r="Q92" s="1" t="s">
        <v>18844</v>
      </c>
      <c r="R92" s="1" t="s">
        <v>13987</v>
      </c>
      <c r="S92" s="1" t="s">
        <v>90</v>
      </c>
      <c r="T92" s="1"/>
      <c r="U92" s="1"/>
      <c r="V92" s="1" t="s">
        <v>14003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6773</v>
      </c>
      <c r="H93" s="1" t="s">
        <v>8383</v>
      </c>
      <c r="I93" s="1" t="s">
        <v>9998</v>
      </c>
      <c r="J93" s="1"/>
      <c r="K93" s="1" t="s">
        <v>18387</v>
      </c>
      <c r="L93" s="1" t="s">
        <v>91</v>
      </c>
      <c r="M93" s="1" t="s">
        <v>11606</v>
      </c>
      <c r="N93" s="1" t="s">
        <v>13187</v>
      </c>
      <c r="O93" s="1" t="s">
        <v>91</v>
      </c>
      <c r="P93" s="1" t="s">
        <v>18409</v>
      </c>
      <c r="Q93" s="1" t="s">
        <v>18409</v>
      </c>
      <c r="R93" s="1" t="s">
        <v>13987</v>
      </c>
      <c r="S93" s="1" t="s">
        <v>91</v>
      </c>
      <c r="T93" s="1"/>
      <c r="U93" s="1" t="s">
        <v>19835</v>
      </c>
      <c r="V93" s="1" t="s">
        <v>14003</v>
      </c>
      <c r="W93" s="1" t="s">
        <v>91</v>
      </c>
      <c r="X93" s="1" t="s">
        <v>20037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14106</v>
      </c>
      <c r="F94" s="1" t="s">
        <v>15220</v>
      </c>
      <c r="G94" s="1" t="s">
        <v>16310</v>
      </c>
      <c r="H94" s="1" t="s">
        <v>17391</v>
      </c>
      <c r="I94" s="1" t="s">
        <v>9999</v>
      </c>
      <c r="J94" s="1"/>
      <c r="K94" s="1" t="s">
        <v>18387</v>
      </c>
      <c r="L94" s="1" t="s">
        <v>92</v>
      </c>
      <c r="M94" s="1" t="s">
        <v>11607</v>
      </c>
      <c r="N94" s="1" t="s">
        <v>13187</v>
      </c>
      <c r="O94" s="1" t="s">
        <v>92</v>
      </c>
      <c r="P94" s="1" t="s">
        <v>18409</v>
      </c>
      <c r="Q94" s="1" t="s">
        <v>18409</v>
      </c>
      <c r="R94" s="1" t="s">
        <v>13987</v>
      </c>
      <c r="S94" s="1" t="s">
        <v>92</v>
      </c>
      <c r="T94" s="1"/>
      <c r="U94" s="1"/>
      <c r="V94" s="1" t="s">
        <v>14003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6775</v>
      </c>
      <c r="H95" s="1" t="s">
        <v>8385</v>
      </c>
      <c r="I95" s="1" t="s">
        <v>10000</v>
      </c>
      <c r="J95" s="1"/>
      <c r="K95" s="1" t="s">
        <v>18387</v>
      </c>
      <c r="L95" s="1" t="s">
        <v>93</v>
      </c>
      <c r="M95" s="1" t="s">
        <v>11608</v>
      </c>
      <c r="N95" s="1" t="s">
        <v>13187</v>
      </c>
      <c r="O95" s="1" t="s">
        <v>93</v>
      </c>
      <c r="P95" s="1" t="s">
        <v>18409</v>
      </c>
      <c r="Q95" s="1" t="s">
        <v>18409</v>
      </c>
      <c r="R95" s="1" t="s">
        <v>13987</v>
      </c>
      <c r="S95" s="1" t="s">
        <v>93</v>
      </c>
      <c r="T95" s="1"/>
      <c r="U95" s="1"/>
      <c r="V95" s="1" t="s">
        <v>14003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14107</v>
      </c>
      <c r="F96" s="1" t="s">
        <v>15221</v>
      </c>
      <c r="G96" s="1" t="s">
        <v>14107</v>
      </c>
      <c r="H96" s="1" t="s">
        <v>17392</v>
      </c>
      <c r="I96" s="1" t="s">
        <v>10001</v>
      </c>
      <c r="J96" s="1"/>
      <c r="K96" s="1" t="s">
        <v>18387</v>
      </c>
      <c r="L96" s="1" t="s">
        <v>94</v>
      </c>
      <c r="M96" s="1" t="s">
        <v>11609</v>
      </c>
      <c r="N96" s="1" t="s">
        <v>13187</v>
      </c>
      <c r="O96" s="1" t="s">
        <v>94</v>
      </c>
      <c r="P96" s="1" t="s">
        <v>18409</v>
      </c>
      <c r="Q96" s="1" t="s">
        <v>18409</v>
      </c>
      <c r="R96" s="1" t="s">
        <v>13987</v>
      </c>
      <c r="S96" s="1" t="s">
        <v>94</v>
      </c>
      <c r="T96" s="1"/>
      <c r="U96" s="1"/>
      <c r="V96" s="1" t="s">
        <v>14003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6776</v>
      </c>
      <c r="H97" s="1" t="s">
        <v>8387</v>
      </c>
      <c r="I97" s="1" t="s">
        <v>10002</v>
      </c>
      <c r="J97" s="1"/>
      <c r="K97" s="1" t="s">
        <v>18387</v>
      </c>
      <c r="L97" s="1" t="s">
        <v>95</v>
      </c>
      <c r="M97" s="1" t="s">
        <v>11610</v>
      </c>
      <c r="N97" s="1" t="s">
        <v>13187</v>
      </c>
      <c r="O97" s="1" t="s">
        <v>95</v>
      </c>
      <c r="P97" s="1" t="s">
        <v>18409</v>
      </c>
      <c r="Q97" s="1" t="s">
        <v>18409</v>
      </c>
      <c r="R97" s="1" t="s">
        <v>13987</v>
      </c>
      <c r="S97" s="1" t="s">
        <v>95</v>
      </c>
      <c r="T97" s="1"/>
      <c r="U97" s="1"/>
      <c r="V97" s="1" t="s">
        <v>14003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14108</v>
      </c>
      <c r="F98" s="1" t="s">
        <v>15222</v>
      </c>
      <c r="G98" s="1" t="s">
        <v>16311</v>
      </c>
      <c r="H98" s="1" t="s">
        <v>17393</v>
      </c>
      <c r="I98" s="1" t="s">
        <v>10003</v>
      </c>
      <c r="J98" s="1"/>
      <c r="K98" s="1" t="s">
        <v>18387</v>
      </c>
      <c r="L98" s="1" t="s">
        <v>96</v>
      </c>
      <c r="M98" s="1" t="s">
        <v>11611</v>
      </c>
      <c r="N98" s="1" t="s">
        <v>13187</v>
      </c>
      <c r="O98" s="1" t="s">
        <v>96</v>
      </c>
      <c r="P98" s="1" t="s">
        <v>18410</v>
      </c>
      <c r="Q98" s="1" t="s">
        <v>18845</v>
      </c>
      <c r="R98" s="1" t="s">
        <v>13987</v>
      </c>
      <c r="S98" s="1" t="s">
        <v>96</v>
      </c>
      <c r="T98" s="1" t="s">
        <v>19628</v>
      </c>
      <c r="U98" s="1"/>
      <c r="V98" s="1" t="s">
        <v>14003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14109</v>
      </c>
      <c r="F99" s="1" t="s">
        <v>15223</v>
      </c>
      <c r="G99" s="1" t="s">
        <v>16312</v>
      </c>
      <c r="H99" s="1" t="s">
        <v>17394</v>
      </c>
      <c r="I99" s="1" t="s">
        <v>10004</v>
      </c>
      <c r="J99" s="1"/>
      <c r="K99" s="1" t="s">
        <v>18387</v>
      </c>
      <c r="L99" s="1" t="s">
        <v>97</v>
      </c>
      <c r="M99" s="1" t="s">
        <v>11612</v>
      </c>
      <c r="N99" s="1" t="s">
        <v>13187</v>
      </c>
      <c r="O99" s="1" t="s">
        <v>97</v>
      </c>
      <c r="P99" s="1" t="s">
        <v>18411</v>
      </c>
      <c r="Q99" s="1" t="s">
        <v>18411</v>
      </c>
      <c r="R99" s="1" t="s">
        <v>13987</v>
      </c>
      <c r="S99" s="1" t="s">
        <v>97</v>
      </c>
      <c r="T99" s="1"/>
      <c r="U99" s="1" t="s">
        <v>19836</v>
      </c>
      <c r="V99" s="1" t="s">
        <v>14003</v>
      </c>
      <c r="W99" s="1" t="s">
        <v>97</v>
      </c>
      <c r="X99" s="1"/>
      <c r="Y99" t="s">
        <v>20139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14110</v>
      </c>
      <c r="F100" s="1" t="s">
        <v>15224</v>
      </c>
      <c r="G100" s="1" t="s">
        <v>16313</v>
      </c>
      <c r="H100" s="1" t="s">
        <v>17395</v>
      </c>
      <c r="I100" s="1" t="s">
        <v>10005</v>
      </c>
      <c r="J100" s="1"/>
      <c r="K100" s="1" t="s">
        <v>18387</v>
      </c>
      <c r="L100" s="1" t="s">
        <v>98</v>
      </c>
      <c r="M100" s="1" t="s">
        <v>11613</v>
      </c>
      <c r="N100" s="1" t="s">
        <v>13187</v>
      </c>
      <c r="O100" s="1" t="s">
        <v>98</v>
      </c>
      <c r="P100" s="1" t="s">
        <v>18411</v>
      </c>
      <c r="Q100" s="1" t="s">
        <v>18411</v>
      </c>
      <c r="R100" s="1" t="s">
        <v>13987</v>
      </c>
      <c r="S100" s="1" t="s">
        <v>98</v>
      </c>
      <c r="T100" s="1"/>
      <c r="U100" s="1"/>
      <c r="V100" s="1" t="s">
        <v>14003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6780</v>
      </c>
      <c r="H101" s="1" t="s">
        <v>8391</v>
      </c>
      <c r="I101" s="1" t="s">
        <v>10006</v>
      </c>
      <c r="J101" s="1"/>
      <c r="K101" s="1" t="s">
        <v>18387</v>
      </c>
      <c r="L101" s="1" t="s">
        <v>99</v>
      </c>
      <c r="M101" s="1" t="s">
        <v>11614</v>
      </c>
      <c r="N101" s="1" t="s">
        <v>13187</v>
      </c>
      <c r="O101" s="1" t="s">
        <v>99</v>
      </c>
      <c r="P101" s="1" t="s">
        <v>18411</v>
      </c>
      <c r="Q101" s="1" t="s">
        <v>18411</v>
      </c>
      <c r="R101" s="1" t="s">
        <v>13987</v>
      </c>
      <c r="S101" s="1" t="s">
        <v>99</v>
      </c>
      <c r="T101" s="1"/>
      <c r="U101" s="1"/>
      <c r="V101" s="1" t="s">
        <v>14003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14111</v>
      </c>
      <c r="F102" s="1" t="s">
        <v>15225</v>
      </c>
      <c r="G102" s="1" t="s">
        <v>16314</v>
      </c>
      <c r="H102" s="1" t="s">
        <v>17396</v>
      </c>
      <c r="I102" s="1" t="s">
        <v>10007</v>
      </c>
      <c r="J102" s="1"/>
      <c r="K102" s="1" t="s">
        <v>18387</v>
      </c>
      <c r="L102" s="1" t="s">
        <v>100</v>
      </c>
      <c r="M102" s="1" t="s">
        <v>11615</v>
      </c>
      <c r="N102" s="1" t="s">
        <v>13187</v>
      </c>
      <c r="O102" s="1" t="s">
        <v>100</v>
      </c>
      <c r="P102" s="1" t="s">
        <v>18411</v>
      </c>
      <c r="Q102" s="1" t="s">
        <v>18411</v>
      </c>
      <c r="R102" s="1" t="s">
        <v>13987</v>
      </c>
      <c r="S102" s="1" t="s">
        <v>100</v>
      </c>
      <c r="T102" s="1"/>
      <c r="U102" s="1"/>
      <c r="V102" s="1" t="s">
        <v>14003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14112</v>
      </c>
      <c r="F103" s="1" t="s">
        <v>15226</v>
      </c>
      <c r="G103" s="1" t="s">
        <v>16315</v>
      </c>
      <c r="H103" s="1" t="s">
        <v>17397</v>
      </c>
      <c r="I103" s="1" t="s">
        <v>10008</v>
      </c>
      <c r="J103" s="1"/>
      <c r="K103" s="1" t="s">
        <v>18387</v>
      </c>
      <c r="L103" s="1" t="s">
        <v>101</v>
      </c>
      <c r="M103" s="1" t="s">
        <v>11616</v>
      </c>
      <c r="N103" s="1" t="s">
        <v>13187</v>
      </c>
      <c r="O103" s="1" t="s">
        <v>101</v>
      </c>
      <c r="P103" s="1" t="s">
        <v>18411</v>
      </c>
      <c r="Q103" s="1" t="s">
        <v>18411</v>
      </c>
      <c r="R103" s="1" t="s">
        <v>13987</v>
      </c>
      <c r="S103" s="1" t="s">
        <v>101</v>
      </c>
      <c r="T103" s="1"/>
      <c r="U103" s="1"/>
      <c r="V103" s="1" t="s">
        <v>14003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14113</v>
      </c>
      <c r="F104" s="1" t="s">
        <v>14113</v>
      </c>
      <c r="G104" s="1" t="s">
        <v>16316</v>
      </c>
      <c r="H104" s="1" t="s">
        <v>17398</v>
      </c>
      <c r="I104" s="1" t="s">
        <v>10009</v>
      </c>
      <c r="J104" s="1"/>
      <c r="K104" s="1" t="s">
        <v>18387</v>
      </c>
      <c r="L104" s="1" t="s">
        <v>102</v>
      </c>
      <c r="M104" s="1" t="s">
        <v>11617</v>
      </c>
      <c r="N104" s="1" t="s">
        <v>13187</v>
      </c>
      <c r="O104" s="1" t="s">
        <v>102</v>
      </c>
      <c r="P104" s="1" t="s">
        <v>18412</v>
      </c>
      <c r="Q104" s="1" t="s">
        <v>18846</v>
      </c>
      <c r="R104" s="1" t="s">
        <v>13987</v>
      </c>
      <c r="S104" s="1" t="s">
        <v>102</v>
      </c>
      <c r="T104" s="1" t="s">
        <v>19629</v>
      </c>
      <c r="U104" s="1"/>
      <c r="V104" s="1" t="s">
        <v>14003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14114</v>
      </c>
      <c r="F105" s="1" t="s">
        <v>15227</v>
      </c>
      <c r="G105" s="1" t="s">
        <v>16317</v>
      </c>
      <c r="H105" s="1" t="s">
        <v>17399</v>
      </c>
      <c r="I105" s="1" t="s">
        <v>9986</v>
      </c>
      <c r="J105" s="1"/>
      <c r="K105" s="1" t="s">
        <v>18387</v>
      </c>
      <c r="L105" s="1" t="s">
        <v>103</v>
      </c>
      <c r="M105" s="1" t="s">
        <v>11618</v>
      </c>
      <c r="N105" s="1" t="s">
        <v>13187</v>
      </c>
      <c r="O105" s="1" t="s">
        <v>103</v>
      </c>
      <c r="P105" s="1" t="s">
        <v>18412</v>
      </c>
      <c r="Q105" s="1" t="s">
        <v>18847</v>
      </c>
      <c r="R105" s="1" t="s">
        <v>13987</v>
      </c>
      <c r="S105" s="1" t="s">
        <v>103</v>
      </c>
      <c r="T105" s="1"/>
      <c r="U105" s="1"/>
      <c r="V105" s="1" t="s">
        <v>14003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6785</v>
      </c>
      <c r="H106" s="1" t="s">
        <v>8396</v>
      </c>
      <c r="I106" s="1" t="s">
        <v>10010</v>
      </c>
      <c r="J106" s="1"/>
      <c r="K106" s="1" t="s">
        <v>18387</v>
      </c>
      <c r="L106" s="1" t="s">
        <v>104</v>
      </c>
      <c r="M106" s="1" t="s">
        <v>11619</v>
      </c>
      <c r="N106" s="1" t="s">
        <v>13187</v>
      </c>
      <c r="O106" s="1" t="s">
        <v>104</v>
      </c>
      <c r="P106" s="1" t="s">
        <v>18413</v>
      </c>
      <c r="Q106" s="1" t="s">
        <v>18413</v>
      </c>
      <c r="R106" s="1" t="s">
        <v>13987</v>
      </c>
      <c r="S106" s="1" t="s">
        <v>104</v>
      </c>
      <c r="T106" s="1"/>
      <c r="U106" s="1" t="s">
        <v>19837</v>
      </c>
      <c r="V106" s="1" t="s">
        <v>14003</v>
      </c>
      <c r="W106" s="1" t="s">
        <v>104</v>
      </c>
      <c r="X106" s="1"/>
      <c r="Y106" t="s">
        <v>20140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6786</v>
      </c>
      <c r="H107" s="1" t="s">
        <v>8397</v>
      </c>
      <c r="I107" s="1" t="s">
        <v>10011</v>
      </c>
      <c r="J107" s="1"/>
      <c r="K107" s="1" t="s">
        <v>18387</v>
      </c>
      <c r="L107" s="1" t="s">
        <v>105</v>
      </c>
      <c r="M107" s="1" t="s">
        <v>11620</v>
      </c>
      <c r="N107" s="1" t="s">
        <v>13187</v>
      </c>
      <c r="O107" s="1" t="s">
        <v>105</v>
      </c>
      <c r="P107" s="1" t="s">
        <v>18414</v>
      </c>
      <c r="Q107" s="1" t="s">
        <v>18848</v>
      </c>
      <c r="R107" s="1" t="s">
        <v>13987</v>
      </c>
      <c r="S107" s="1" t="s">
        <v>105</v>
      </c>
      <c r="T107" s="1" t="s">
        <v>19630</v>
      </c>
      <c r="U107" s="1"/>
      <c r="V107" s="1" t="s">
        <v>14003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14115</v>
      </c>
      <c r="F108" s="1" t="s">
        <v>15228</v>
      </c>
      <c r="G108" s="1" t="s">
        <v>16318</v>
      </c>
      <c r="H108" s="1" t="s">
        <v>17400</v>
      </c>
      <c r="I108" s="1" t="s">
        <v>10012</v>
      </c>
      <c r="J108" s="1"/>
      <c r="K108" s="1" t="s">
        <v>18387</v>
      </c>
      <c r="L108" s="1" t="s">
        <v>106</v>
      </c>
      <c r="M108" s="1" t="s">
        <v>11621</v>
      </c>
      <c r="N108" s="1" t="s">
        <v>13187</v>
      </c>
      <c r="O108" s="1" t="s">
        <v>106</v>
      </c>
      <c r="P108" s="1" t="s">
        <v>18414</v>
      </c>
      <c r="Q108" s="1" t="s">
        <v>18849</v>
      </c>
      <c r="R108" s="1" t="s">
        <v>13987</v>
      </c>
      <c r="S108" s="1" t="s">
        <v>106</v>
      </c>
      <c r="T108" s="1"/>
      <c r="U108" s="1"/>
      <c r="V108" s="1" t="s">
        <v>14003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14116</v>
      </c>
      <c r="F109" s="1" t="s">
        <v>15229</v>
      </c>
      <c r="G109" s="1" t="s">
        <v>16319</v>
      </c>
      <c r="H109" s="1" t="s">
        <v>17401</v>
      </c>
      <c r="I109" s="1" t="s">
        <v>10013</v>
      </c>
      <c r="J109" s="1"/>
      <c r="K109" s="1" t="s">
        <v>18387</v>
      </c>
      <c r="L109" s="1" t="s">
        <v>107</v>
      </c>
      <c r="M109" s="1" t="s">
        <v>11622</v>
      </c>
      <c r="N109" s="1" t="s">
        <v>13187</v>
      </c>
      <c r="O109" s="1" t="s">
        <v>107</v>
      </c>
      <c r="P109" s="1" t="s">
        <v>18414</v>
      </c>
      <c r="Q109" s="1" t="s">
        <v>18850</v>
      </c>
      <c r="R109" s="1" t="s">
        <v>13987</v>
      </c>
      <c r="S109" s="1" t="s">
        <v>107</v>
      </c>
      <c r="T109" s="1"/>
      <c r="U109" s="1"/>
      <c r="V109" s="1" t="s">
        <v>14003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14117</v>
      </c>
      <c r="F110" s="1" t="s">
        <v>15230</v>
      </c>
      <c r="G110" s="1" t="s">
        <v>16320</v>
      </c>
      <c r="H110" s="1" t="s">
        <v>17402</v>
      </c>
      <c r="I110" s="1" t="s">
        <v>10014</v>
      </c>
      <c r="J110" s="1"/>
      <c r="K110" s="1" t="s">
        <v>18387</v>
      </c>
      <c r="L110" s="1" t="s">
        <v>108</v>
      </c>
      <c r="M110" s="1" t="s">
        <v>11623</v>
      </c>
      <c r="N110" s="1" t="s">
        <v>13187</v>
      </c>
      <c r="O110" s="1" t="s">
        <v>108</v>
      </c>
      <c r="P110" s="1" t="s">
        <v>18414</v>
      </c>
      <c r="Q110" s="1" t="s">
        <v>18851</v>
      </c>
      <c r="R110" s="1" t="s">
        <v>13987</v>
      </c>
      <c r="S110" s="1" t="s">
        <v>108</v>
      </c>
      <c r="T110" s="1"/>
      <c r="U110" s="1"/>
      <c r="V110" s="1" t="s">
        <v>14003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14118</v>
      </c>
      <c r="F111" s="1" t="s">
        <v>15231</v>
      </c>
      <c r="G111" s="1" t="s">
        <v>16321</v>
      </c>
      <c r="H111" s="1" t="s">
        <v>17403</v>
      </c>
      <c r="I111" s="1" t="s">
        <v>10015</v>
      </c>
      <c r="J111" s="1"/>
      <c r="K111" s="1" t="s">
        <v>18387</v>
      </c>
      <c r="L111" s="1" t="s">
        <v>109</v>
      </c>
      <c r="M111" s="1" t="s">
        <v>11624</v>
      </c>
      <c r="N111" s="1" t="s">
        <v>13187</v>
      </c>
      <c r="O111" s="1" t="s">
        <v>109</v>
      </c>
      <c r="P111" s="1" t="s">
        <v>18415</v>
      </c>
      <c r="Q111" s="1" t="s">
        <v>18415</v>
      </c>
      <c r="R111" s="1" t="s">
        <v>13987</v>
      </c>
      <c r="S111" s="1" t="s">
        <v>109</v>
      </c>
      <c r="T111" s="1"/>
      <c r="U111" s="1" t="s">
        <v>19838</v>
      </c>
      <c r="V111" s="1" t="s">
        <v>14003</v>
      </c>
      <c r="W111" s="1" t="s">
        <v>109</v>
      </c>
      <c r="X111" s="1" t="s">
        <v>20038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14119</v>
      </c>
      <c r="F112" s="1" t="s">
        <v>15232</v>
      </c>
      <c r="G112" s="1" t="s">
        <v>16322</v>
      </c>
      <c r="H112" s="1" t="s">
        <v>17404</v>
      </c>
      <c r="I112" s="1" t="s">
        <v>10016</v>
      </c>
      <c r="J112" s="1"/>
      <c r="K112" s="1" t="s">
        <v>18387</v>
      </c>
      <c r="L112" s="1" t="s">
        <v>110</v>
      </c>
      <c r="M112" s="1" t="s">
        <v>11625</v>
      </c>
      <c r="N112" s="1" t="s">
        <v>13187</v>
      </c>
      <c r="O112" s="1" t="s">
        <v>110</v>
      </c>
      <c r="P112" s="1" t="s">
        <v>18415</v>
      </c>
      <c r="Q112" s="1" t="s">
        <v>18415</v>
      </c>
      <c r="R112" s="1" t="s">
        <v>13987</v>
      </c>
      <c r="S112" s="1" t="s">
        <v>110</v>
      </c>
      <c r="T112" s="1"/>
      <c r="U112" s="1"/>
      <c r="V112" s="1" t="s">
        <v>14003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14120</v>
      </c>
      <c r="F113" s="1" t="s">
        <v>15233</v>
      </c>
      <c r="G113" s="1" t="s">
        <v>16323</v>
      </c>
      <c r="H113" s="1" t="s">
        <v>17405</v>
      </c>
      <c r="I113" s="1" t="s">
        <v>10017</v>
      </c>
      <c r="J113" s="1"/>
      <c r="K113" s="1" t="s">
        <v>18387</v>
      </c>
      <c r="L113" s="1" t="s">
        <v>111</v>
      </c>
      <c r="M113" s="1" t="s">
        <v>11626</v>
      </c>
      <c r="N113" s="1" t="s">
        <v>13187</v>
      </c>
      <c r="O113" s="1" t="s">
        <v>111</v>
      </c>
      <c r="P113" s="1" t="s">
        <v>18416</v>
      </c>
      <c r="Q113" s="1" t="s">
        <v>18852</v>
      </c>
      <c r="R113" s="1" t="s">
        <v>13987</v>
      </c>
      <c r="S113" s="1" t="s">
        <v>111</v>
      </c>
      <c r="T113" s="1" t="s">
        <v>19631</v>
      </c>
      <c r="U113" s="1"/>
      <c r="V113" s="1" t="s">
        <v>14003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14121</v>
      </c>
      <c r="F114" s="1" t="s">
        <v>15234</v>
      </c>
      <c r="G114" s="1" t="s">
        <v>16324</v>
      </c>
      <c r="H114" s="1" t="s">
        <v>17406</v>
      </c>
      <c r="I114" s="1" t="s">
        <v>10018</v>
      </c>
      <c r="J114" s="1"/>
      <c r="K114" s="1" t="s">
        <v>18387</v>
      </c>
      <c r="L114" s="1" t="s">
        <v>112</v>
      </c>
      <c r="M114" s="1" t="s">
        <v>11627</v>
      </c>
      <c r="N114" s="1" t="s">
        <v>13187</v>
      </c>
      <c r="O114" s="1" t="s">
        <v>112</v>
      </c>
      <c r="P114" s="1" t="s">
        <v>18416</v>
      </c>
      <c r="Q114" s="1" t="s">
        <v>18853</v>
      </c>
      <c r="R114" s="1" t="s">
        <v>13987</v>
      </c>
      <c r="S114" s="1" t="s">
        <v>112</v>
      </c>
      <c r="T114" s="1"/>
      <c r="U114" s="1"/>
      <c r="V114" s="1" t="s">
        <v>14003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14122</v>
      </c>
      <c r="F115" s="1" t="s">
        <v>15235</v>
      </c>
      <c r="G115" s="1" t="s">
        <v>16325</v>
      </c>
      <c r="H115" s="1" t="s">
        <v>17407</v>
      </c>
      <c r="I115" s="1" t="s">
        <v>10019</v>
      </c>
      <c r="J115" s="1"/>
      <c r="K115" s="1" t="s">
        <v>18387</v>
      </c>
      <c r="L115" s="1" t="s">
        <v>113</v>
      </c>
      <c r="M115" s="1" t="s">
        <v>11628</v>
      </c>
      <c r="N115" s="1" t="s">
        <v>13187</v>
      </c>
      <c r="O115" s="1" t="s">
        <v>113</v>
      </c>
      <c r="P115" s="1" t="s">
        <v>18416</v>
      </c>
      <c r="Q115" s="1" t="s">
        <v>18854</v>
      </c>
      <c r="R115" s="1" t="s">
        <v>13987</v>
      </c>
      <c r="S115" s="1" t="s">
        <v>113</v>
      </c>
      <c r="T115" s="1"/>
      <c r="U115" s="1"/>
      <c r="V115" s="1" t="s">
        <v>14003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14123</v>
      </c>
      <c r="F116" s="1" t="s">
        <v>15236</v>
      </c>
      <c r="G116" s="1" t="s">
        <v>16326</v>
      </c>
      <c r="H116" s="1" t="s">
        <v>17408</v>
      </c>
      <c r="I116" s="1" t="s">
        <v>10020</v>
      </c>
      <c r="J116" s="1"/>
      <c r="K116" s="1" t="s">
        <v>18387</v>
      </c>
      <c r="L116" s="1" t="s">
        <v>114</v>
      </c>
      <c r="M116" s="1" t="s">
        <v>11629</v>
      </c>
      <c r="N116" s="1" t="s">
        <v>13187</v>
      </c>
      <c r="O116" s="1" t="s">
        <v>114</v>
      </c>
      <c r="P116" s="1" t="s">
        <v>18417</v>
      </c>
      <c r="Q116" s="1" t="s">
        <v>18417</v>
      </c>
      <c r="R116" s="1" t="s">
        <v>13987</v>
      </c>
      <c r="S116" s="1" t="s">
        <v>114</v>
      </c>
      <c r="T116" s="1"/>
      <c r="U116" s="1" t="s">
        <v>19839</v>
      </c>
      <c r="V116" s="1" t="s">
        <v>14003</v>
      </c>
      <c r="W116" s="1" t="s">
        <v>114</v>
      </c>
      <c r="X116" s="1"/>
      <c r="Y116" t="s">
        <v>20141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14124</v>
      </c>
      <c r="F117" s="1" t="s">
        <v>15237</v>
      </c>
      <c r="G117" s="1" t="s">
        <v>16327</v>
      </c>
      <c r="H117" s="1" t="s">
        <v>17409</v>
      </c>
      <c r="I117" s="1" t="s">
        <v>10021</v>
      </c>
      <c r="J117" s="1"/>
      <c r="K117" s="1" t="s">
        <v>18387</v>
      </c>
      <c r="L117" s="1" t="s">
        <v>115</v>
      </c>
      <c r="M117" s="1" t="s">
        <v>11630</v>
      </c>
      <c r="N117" s="1" t="s">
        <v>13187</v>
      </c>
      <c r="O117" s="1" t="s">
        <v>115</v>
      </c>
      <c r="P117" s="1" t="s">
        <v>18417</v>
      </c>
      <c r="Q117" s="1" t="s">
        <v>18417</v>
      </c>
      <c r="R117" s="1" t="s">
        <v>13987</v>
      </c>
      <c r="S117" s="1" t="s">
        <v>115</v>
      </c>
      <c r="T117" s="1"/>
      <c r="U117" s="1"/>
      <c r="V117" s="1" t="s">
        <v>14003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14125</v>
      </c>
      <c r="F118" s="1" t="s">
        <v>15238</v>
      </c>
      <c r="G118" s="1" t="s">
        <v>16328</v>
      </c>
      <c r="H118" s="1" t="s">
        <v>17410</v>
      </c>
      <c r="I118" s="1" t="s">
        <v>10022</v>
      </c>
      <c r="J118" s="1"/>
      <c r="K118" s="1" t="s">
        <v>18387</v>
      </c>
      <c r="L118" s="1" t="s">
        <v>116</v>
      </c>
      <c r="M118" s="1" t="s">
        <v>11631</v>
      </c>
      <c r="N118" s="1" t="s">
        <v>13187</v>
      </c>
      <c r="O118" s="1" t="s">
        <v>116</v>
      </c>
      <c r="P118" s="1" t="s">
        <v>18417</v>
      </c>
      <c r="Q118" s="1" t="s">
        <v>18417</v>
      </c>
      <c r="R118" s="1" t="s">
        <v>13987</v>
      </c>
      <c r="S118" s="1" t="s">
        <v>116</v>
      </c>
      <c r="T118" s="1"/>
      <c r="U118" s="1"/>
      <c r="V118" s="1" t="s">
        <v>14003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14126</v>
      </c>
      <c r="F119" s="1" t="s">
        <v>15239</v>
      </c>
      <c r="G119" s="1" t="s">
        <v>16329</v>
      </c>
      <c r="H119" s="1" t="s">
        <v>17411</v>
      </c>
      <c r="I119" s="1" t="s">
        <v>10023</v>
      </c>
      <c r="J119" s="1"/>
      <c r="K119" s="1" t="s">
        <v>18387</v>
      </c>
      <c r="L119" s="1" t="s">
        <v>117</v>
      </c>
      <c r="M119" s="1" t="s">
        <v>11632</v>
      </c>
      <c r="N119" s="1" t="s">
        <v>13187</v>
      </c>
      <c r="O119" s="1" t="s">
        <v>117</v>
      </c>
      <c r="P119" s="1" t="s">
        <v>18418</v>
      </c>
      <c r="Q119" s="1" t="s">
        <v>18855</v>
      </c>
      <c r="R119" s="1" t="s">
        <v>13987</v>
      </c>
      <c r="S119" s="1" t="s">
        <v>117</v>
      </c>
      <c r="T119" s="1" t="s">
        <v>19632</v>
      </c>
      <c r="U119" s="1"/>
      <c r="V119" s="1" t="s">
        <v>14003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6799</v>
      </c>
      <c r="H120" s="1" t="s">
        <v>8410</v>
      </c>
      <c r="I120" s="1" t="s">
        <v>10024</v>
      </c>
      <c r="J120" s="1"/>
      <c r="K120" s="1" t="s">
        <v>18387</v>
      </c>
      <c r="L120" s="1" t="s">
        <v>118</v>
      </c>
      <c r="M120" s="1" t="s">
        <v>11633</v>
      </c>
      <c r="N120" s="1" t="s">
        <v>13187</v>
      </c>
      <c r="O120" s="1" t="s">
        <v>118</v>
      </c>
      <c r="P120" s="1" t="s">
        <v>18419</v>
      </c>
      <c r="Q120" s="1" t="s">
        <v>18419</v>
      </c>
      <c r="R120" s="1" t="s">
        <v>13987</v>
      </c>
      <c r="S120" s="1" t="s">
        <v>118</v>
      </c>
      <c r="T120" s="1"/>
      <c r="U120" s="1" t="s">
        <v>19840</v>
      </c>
      <c r="V120" s="1" t="s">
        <v>14003</v>
      </c>
      <c r="W120" s="1" t="s">
        <v>118</v>
      </c>
      <c r="X120" s="1" t="s">
        <v>20039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6800</v>
      </c>
      <c r="H121" s="1" t="s">
        <v>8411</v>
      </c>
      <c r="I121" s="1" t="s">
        <v>10025</v>
      </c>
      <c r="J121" s="1"/>
      <c r="K121" s="1" t="s">
        <v>18387</v>
      </c>
      <c r="L121" s="1" t="s">
        <v>119</v>
      </c>
      <c r="M121" s="1" t="s">
        <v>11634</v>
      </c>
      <c r="N121" s="1" t="s">
        <v>13187</v>
      </c>
      <c r="O121" s="1" t="s">
        <v>119</v>
      </c>
      <c r="P121" s="1" t="s">
        <v>18420</v>
      </c>
      <c r="Q121" s="1" t="s">
        <v>18856</v>
      </c>
      <c r="R121" s="1" t="s">
        <v>13987</v>
      </c>
      <c r="S121" s="1" t="s">
        <v>119</v>
      </c>
      <c r="T121" s="1" t="s">
        <v>19633</v>
      </c>
      <c r="U121" s="1"/>
      <c r="V121" s="1" t="s">
        <v>14003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14127</v>
      </c>
      <c r="F122" s="1" t="s">
        <v>15240</v>
      </c>
      <c r="G122" s="1" t="s">
        <v>16330</v>
      </c>
      <c r="H122" s="1" t="s">
        <v>17412</v>
      </c>
      <c r="I122" s="1" t="s">
        <v>10026</v>
      </c>
      <c r="J122" s="1"/>
      <c r="K122" s="1" t="s">
        <v>18387</v>
      </c>
      <c r="L122" s="1" t="s">
        <v>120</v>
      </c>
      <c r="M122" s="1" t="s">
        <v>11635</v>
      </c>
      <c r="N122" s="1" t="s">
        <v>13187</v>
      </c>
      <c r="O122" s="1" t="s">
        <v>120</v>
      </c>
      <c r="P122" s="1" t="s">
        <v>18420</v>
      </c>
      <c r="Q122" s="1" t="s">
        <v>18857</v>
      </c>
      <c r="R122" s="1" t="s">
        <v>13987</v>
      </c>
      <c r="S122" s="1" t="s">
        <v>120</v>
      </c>
      <c r="T122" s="1"/>
      <c r="U122" s="1"/>
      <c r="V122" s="1" t="s">
        <v>14003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14128</v>
      </c>
      <c r="F123" s="1" t="s">
        <v>15241</v>
      </c>
      <c r="G123" s="1" t="s">
        <v>16331</v>
      </c>
      <c r="H123" s="1" t="s">
        <v>17408</v>
      </c>
      <c r="I123" s="1" t="s">
        <v>10027</v>
      </c>
      <c r="J123" s="1"/>
      <c r="K123" s="1" t="s">
        <v>18387</v>
      </c>
      <c r="L123" s="1" t="s">
        <v>121</v>
      </c>
      <c r="M123" s="1" t="s">
        <v>11636</v>
      </c>
      <c r="N123" s="1" t="s">
        <v>13187</v>
      </c>
      <c r="O123" s="1" t="s">
        <v>121</v>
      </c>
      <c r="P123" s="1" t="s">
        <v>18420</v>
      </c>
      <c r="Q123" s="1" t="s">
        <v>18858</v>
      </c>
      <c r="R123" s="1" t="s">
        <v>13987</v>
      </c>
      <c r="S123" s="1" t="s">
        <v>121</v>
      </c>
      <c r="T123" s="1"/>
      <c r="U123" s="1"/>
      <c r="V123" s="1" t="s">
        <v>14003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6803</v>
      </c>
      <c r="H124" s="1" t="s">
        <v>8413</v>
      </c>
      <c r="I124" s="1" t="s">
        <v>10028</v>
      </c>
      <c r="J124" s="1"/>
      <c r="K124" s="1" t="s">
        <v>18387</v>
      </c>
      <c r="L124" s="1" t="s">
        <v>122</v>
      </c>
      <c r="M124" s="1" t="s">
        <v>11637</v>
      </c>
      <c r="N124" s="1" t="s">
        <v>13187</v>
      </c>
      <c r="O124" s="1" t="s">
        <v>122</v>
      </c>
      <c r="P124" s="1" t="s">
        <v>18421</v>
      </c>
      <c r="Q124" s="1" t="s">
        <v>18421</v>
      </c>
      <c r="R124" s="1" t="s">
        <v>13987</v>
      </c>
      <c r="S124" s="1" t="s">
        <v>122</v>
      </c>
      <c r="T124" s="1"/>
      <c r="U124" s="1" t="s">
        <v>19841</v>
      </c>
      <c r="V124" s="1" t="s">
        <v>14003</v>
      </c>
      <c r="W124" s="1" t="s">
        <v>122</v>
      </c>
      <c r="X124" s="1"/>
      <c r="Y124" t="s">
        <v>20142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6804</v>
      </c>
      <c r="H125" s="1" t="s">
        <v>8414</v>
      </c>
      <c r="I125" s="1" t="s">
        <v>10029</v>
      </c>
      <c r="J125" s="1"/>
      <c r="K125" s="1" t="s">
        <v>18387</v>
      </c>
      <c r="L125" s="1" t="s">
        <v>123</v>
      </c>
      <c r="M125" s="1" t="s">
        <v>11638</v>
      </c>
      <c r="N125" s="1" t="s">
        <v>13187</v>
      </c>
      <c r="O125" s="1" t="s">
        <v>123</v>
      </c>
      <c r="P125" s="1" t="s">
        <v>18421</v>
      </c>
      <c r="Q125" s="1" t="s">
        <v>18421</v>
      </c>
      <c r="R125" s="1" t="s">
        <v>13987</v>
      </c>
      <c r="S125" s="1" t="s">
        <v>123</v>
      </c>
      <c r="T125" s="1"/>
      <c r="U125" s="1"/>
      <c r="V125" s="1" t="s">
        <v>14003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14129</v>
      </c>
      <c r="F126" s="1" t="s">
        <v>15242</v>
      </c>
      <c r="G126" s="1" t="s">
        <v>16332</v>
      </c>
      <c r="H126" s="1" t="s">
        <v>17413</v>
      </c>
      <c r="I126" s="1" t="s">
        <v>10030</v>
      </c>
      <c r="J126" s="1"/>
      <c r="K126" s="1" t="s">
        <v>18387</v>
      </c>
      <c r="L126" s="1" t="s">
        <v>124</v>
      </c>
      <c r="M126" s="1" t="s">
        <v>11639</v>
      </c>
      <c r="N126" s="1" t="s">
        <v>13187</v>
      </c>
      <c r="O126" s="1" t="s">
        <v>124</v>
      </c>
      <c r="P126" s="1" t="s">
        <v>18421</v>
      </c>
      <c r="Q126" s="1" t="s">
        <v>18421</v>
      </c>
      <c r="R126" s="1" t="s">
        <v>13987</v>
      </c>
      <c r="S126" s="1" t="s">
        <v>124</v>
      </c>
      <c r="T126" s="1"/>
      <c r="U126" s="1"/>
      <c r="V126" s="1" t="s">
        <v>14003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14130</v>
      </c>
      <c r="F127" s="1" t="s">
        <v>15243</v>
      </c>
      <c r="G127" s="1" t="s">
        <v>16333</v>
      </c>
      <c r="H127" s="1" t="s">
        <v>17414</v>
      </c>
      <c r="I127" s="1" t="s">
        <v>10031</v>
      </c>
      <c r="J127" s="1"/>
      <c r="K127" s="1" t="s">
        <v>18387</v>
      </c>
      <c r="L127" s="1" t="s">
        <v>125</v>
      </c>
      <c r="M127" s="1" t="s">
        <v>11640</v>
      </c>
      <c r="N127" s="1" t="s">
        <v>13187</v>
      </c>
      <c r="O127" s="1" t="s">
        <v>125</v>
      </c>
      <c r="P127" s="1" t="s">
        <v>18421</v>
      </c>
      <c r="Q127" s="1" t="s">
        <v>18421</v>
      </c>
      <c r="R127" s="1" t="s">
        <v>13987</v>
      </c>
      <c r="S127" s="1" t="s">
        <v>125</v>
      </c>
      <c r="T127" s="1"/>
      <c r="U127" s="1"/>
      <c r="V127" s="1" t="s">
        <v>14003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14131</v>
      </c>
      <c r="F128" s="1" t="s">
        <v>15244</v>
      </c>
      <c r="G128" s="1" t="s">
        <v>16334</v>
      </c>
      <c r="H128" s="1" t="s">
        <v>17415</v>
      </c>
      <c r="I128" s="1" t="s">
        <v>10032</v>
      </c>
      <c r="J128" s="1"/>
      <c r="K128" s="1" t="s">
        <v>18387</v>
      </c>
      <c r="L128" s="1" t="s">
        <v>126</v>
      </c>
      <c r="M128" s="1" t="s">
        <v>11641</v>
      </c>
      <c r="N128" s="1" t="s">
        <v>13187</v>
      </c>
      <c r="O128" s="1" t="s">
        <v>126</v>
      </c>
      <c r="P128" s="1" t="s">
        <v>18421</v>
      </c>
      <c r="Q128" s="1" t="s">
        <v>18421</v>
      </c>
      <c r="R128" s="1" t="s">
        <v>13987</v>
      </c>
      <c r="S128" s="1" t="s">
        <v>126</v>
      </c>
      <c r="T128" s="1"/>
      <c r="U128" s="1"/>
      <c r="V128" s="1" t="s">
        <v>14003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14132</v>
      </c>
      <c r="F129" s="1" t="s">
        <v>15245</v>
      </c>
      <c r="G129" s="1" t="s">
        <v>16335</v>
      </c>
      <c r="H129" s="1" t="s">
        <v>17416</v>
      </c>
      <c r="I129" s="1" t="s">
        <v>10033</v>
      </c>
      <c r="J129" s="1"/>
      <c r="K129" s="1" t="s">
        <v>18387</v>
      </c>
      <c r="L129" s="1" t="s">
        <v>127</v>
      </c>
      <c r="M129" s="1" t="s">
        <v>11642</v>
      </c>
      <c r="N129" s="1" t="s">
        <v>13187</v>
      </c>
      <c r="O129" s="1" t="s">
        <v>127</v>
      </c>
      <c r="P129" s="1" t="s">
        <v>18422</v>
      </c>
      <c r="Q129" s="1" t="s">
        <v>18859</v>
      </c>
      <c r="R129" s="1" t="s">
        <v>13987</v>
      </c>
      <c r="S129" s="1" t="s">
        <v>127</v>
      </c>
      <c r="T129" s="1" t="s">
        <v>19634</v>
      </c>
      <c r="U129" s="1"/>
      <c r="V129" s="1" t="s">
        <v>14003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14133</v>
      </c>
      <c r="F130" s="1" t="s">
        <v>15246</v>
      </c>
      <c r="G130" s="1" t="s">
        <v>16336</v>
      </c>
      <c r="H130" s="1" t="s">
        <v>17417</v>
      </c>
      <c r="I130" s="1" t="s">
        <v>10034</v>
      </c>
      <c r="J130" s="1"/>
      <c r="K130" s="1" t="s">
        <v>18387</v>
      </c>
      <c r="L130" s="1" t="s">
        <v>128</v>
      </c>
      <c r="M130" s="1" t="s">
        <v>11643</v>
      </c>
      <c r="N130" s="1" t="s">
        <v>13187</v>
      </c>
      <c r="O130" s="1" t="s">
        <v>128</v>
      </c>
      <c r="P130" s="1" t="s">
        <v>18422</v>
      </c>
      <c r="Q130" s="1" t="s">
        <v>18860</v>
      </c>
      <c r="R130" s="1" t="s">
        <v>13987</v>
      </c>
      <c r="S130" s="1" t="s">
        <v>128</v>
      </c>
      <c r="T130" s="1"/>
      <c r="U130" s="1"/>
      <c r="V130" s="1" t="s">
        <v>14003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14134</v>
      </c>
      <c r="F131" s="1" t="s">
        <v>15247</v>
      </c>
      <c r="G131" s="1" t="s">
        <v>16337</v>
      </c>
      <c r="H131" s="1" t="s">
        <v>17418</v>
      </c>
      <c r="I131" s="1" t="s">
        <v>10035</v>
      </c>
      <c r="J131" s="1"/>
      <c r="K131" s="1" t="s">
        <v>18387</v>
      </c>
      <c r="L131" s="1" t="s">
        <v>129</v>
      </c>
      <c r="M131" s="1" t="s">
        <v>11644</v>
      </c>
      <c r="N131" s="1" t="s">
        <v>13187</v>
      </c>
      <c r="O131" s="1" t="s">
        <v>129</v>
      </c>
      <c r="P131" s="1" t="s">
        <v>18423</v>
      </c>
      <c r="Q131" s="1" t="s">
        <v>18423</v>
      </c>
      <c r="R131" s="1" t="s">
        <v>13987</v>
      </c>
      <c r="S131" s="1" t="s">
        <v>129</v>
      </c>
      <c r="T131" s="1"/>
      <c r="U131" s="1" t="s">
        <v>19842</v>
      </c>
      <c r="V131" s="1" t="s">
        <v>14003</v>
      </c>
      <c r="W131" s="1" t="s">
        <v>129</v>
      </c>
      <c r="X131" s="1"/>
      <c r="Y131" t="s">
        <v>20143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14135</v>
      </c>
      <c r="F132" s="1" t="s">
        <v>15248</v>
      </c>
      <c r="G132" s="1" t="s">
        <v>16338</v>
      </c>
      <c r="H132" s="1" t="s">
        <v>17419</v>
      </c>
      <c r="I132" s="1" t="s">
        <v>10036</v>
      </c>
      <c r="J132" s="1"/>
      <c r="K132" s="1" t="s">
        <v>18387</v>
      </c>
      <c r="L132" s="1" t="s">
        <v>130</v>
      </c>
      <c r="M132" s="1" t="s">
        <v>11645</v>
      </c>
      <c r="N132" s="1" t="s">
        <v>13187</v>
      </c>
      <c r="O132" s="1" t="s">
        <v>130</v>
      </c>
      <c r="P132" s="1" t="s">
        <v>18423</v>
      </c>
      <c r="Q132" s="1" t="s">
        <v>18423</v>
      </c>
      <c r="R132" s="1" t="s">
        <v>13987</v>
      </c>
      <c r="S132" s="1" t="s">
        <v>130</v>
      </c>
      <c r="T132" s="1"/>
      <c r="U132" s="1"/>
      <c r="V132" s="1" t="s">
        <v>14003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14136</v>
      </c>
      <c r="F133" s="1" t="s">
        <v>15249</v>
      </c>
      <c r="G133" s="1" t="s">
        <v>16339</v>
      </c>
      <c r="H133" s="1" t="s">
        <v>17420</v>
      </c>
      <c r="I133" s="1" t="s">
        <v>10037</v>
      </c>
      <c r="J133" s="1"/>
      <c r="K133" s="1" t="s">
        <v>18387</v>
      </c>
      <c r="L133" s="1" t="s">
        <v>131</v>
      </c>
      <c r="M133" s="1" t="s">
        <v>11646</v>
      </c>
      <c r="N133" s="1" t="s">
        <v>13187</v>
      </c>
      <c r="O133" s="1" t="s">
        <v>131</v>
      </c>
      <c r="P133" s="1" t="s">
        <v>18423</v>
      </c>
      <c r="Q133" s="1" t="s">
        <v>18423</v>
      </c>
      <c r="R133" s="1" t="s">
        <v>13987</v>
      </c>
      <c r="S133" s="1" t="s">
        <v>131</v>
      </c>
      <c r="T133" s="1"/>
      <c r="U133" s="1"/>
      <c r="V133" s="1" t="s">
        <v>14003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14137</v>
      </c>
      <c r="F134" s="1" t="s">
        <v>15250</v>
      </c>
      <c r="G134" s="1" t="s">
        <v>14137</v>
      </c>
      <c r="H134" s="1" t="s">
        <v>17421</v>
      </c>
      <c r="I134" s="1" t="s">
        <v>10038</v>
      </c>
      <c r="J134" s="1"/>
      <c r="K134" s="1" t="s">
        <v>18387</v>
      </c>
      <c r="L134" s="1" t="s">
        <v>132</v>
      </c>
      <c r="M134" s="1" t="s">
        <v>11647</v>
      </c>
      <c r="N134" s="1" t="s">
        <v>13187</v>
      </c>
      <c r="O134" s="1" t="s">
        <v>132</v>
      </c>
      <c r="P134" s="1" t="s">
        <v>18424</v>
      </c>
      <c r="Q134" s="1" t="s">
        <v>18861</v>
      </c>
      <c r="R134" s="1" t="s">
        <v>13987</v>
      </c>
      <c r="S134" s="1" t="s">
        <v>132</v>
      </c>
      <c r="T134" s="1" t="s">
        <v>19635</v>
      </c>
      <c r="U134" s="1"/>
      <c r="V134" s="1" t="s">
        <v>14003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6813</v>
      </c>
      <c r="H135" s="1" t="s">
        <v>8424</v>
      </c>
      <c r="I135" s="1" t="s">
        <v>10039</v>
      </c>
      <c r="J135" s="1"/>
      <c r="K135" s="1" t="s">
        <v>18387</v>
      </c>
      <c r="L135" s="1" t="s">
        <v>133</v>
      </c>
      <c r="M135" s="1" t="s">
        <v>11648</v>
      </c>
      <c r="N135" s="1" t="s">
        <v>13187</v>
      </c>
      <c r="O135" s="1" t="s">
        <v>133</v>
      </c>
      <c r="P135" s="1" t="s">
        <v>18424</v>
      </c>
      <c r="Q135" s="1" t="s">
        <v>18862</v>
      </c>
      <c r="R135" s="1" t="s">
        <v>13987</v>
      </c>
      <c r="S135" s="1" t="s">
        <v>133</v>
      </c>
      <c r="T135" s="1"/>
      <c r="U135" s="1"/>
      <c r="V135" s="1" t="s">
        <v>14003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14138</v>
      </c>
      <c r="F136" s="1" t="s">
        <v>15251</v>
      </c>
      <c r="G136" s="1" t="s">
        <v>16340</v>
      </c>
      <c r="H136" s="1" t="s">
        <v>17422</v>
      </c>
      <c r="I136" s="1" t="s">
        <v>10040</v>
      </c>
      <c r="J136" s="1"/>
      <c r="K136" s="1" t="s">
        <v>18387</v>
      </c>
      <c r="L136" s="1" t="s">
        <v>134</v>
      </c>
      <c r="M136" s="1" t="s">
        <v>11649</v>
      </c>
      <c r="N136" s="1" t="s">
        <v>13187</v>
      </c>
      <c r="O136" s="1" t="s">
        <v>134</v>
      </c>
      <c r="P136" s="1" t="s">
        <v>18424</v>
      </c>
      <c r="Q136" s="1" t="s">
        <v>18863</v>
      </c>
      <c r="R136" s="1" t="s">
        <v>13987</v>
      </c>
      <c r="S136" s="1" t="s">
        <v>134</v>
      </c>
      <c r="T136" s="1"/>
      <c r="U136" s="1"/>
      <c r="V136" s="1" t="s">
        <v>14003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14139</v>
      </c>
      <c r="F137" s="1" t="s">
        <v>15252</v>
      </c>
      <c r="G137" s="1" t="s">
        <v>16341</v>
      </c>
      <c r="H137" s="1" t="s">
        <v>17423</v>
      </c>
      <c r="I137" s="1" t="s">
        <v>10041</v>
      </c>
      <c r="J137" s="1"/>
      <c r="K137" s="1" t="s">
        <v>18387</v>
      </c>
      <c r="L137" s="1" t="s">
        <v>135</v>
      </c>
      <c r="M137" s="1" t="s">
        <v>11650</v>
      </c>
      <c r="N137" s="1" t="s">
        <v>13187</v>
      </c>
      <c r="O137" s="1" t="s">
        <v>135</v>
      </c>
      <c r="P137" s="1" t="s">
        <v>18424</v>
      </c>
      <c r="Q137" s="1" t="s">
        <v>18864</v>
      </c>
      <c r="R137" s="1" t="s">
        <v>13987</v>
      </c>
      <c r="S137" s="1" t="s">
        <v>135</v>
      </c>
      <c r="T137" s="1"/>
      <c r="U137" s="1"/>
      <c r="V137" s="1" t="s">
        <v>14003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14140</v>
      </c>
      <c r="F138" s="1" t="s">
        <v>15253</v>
      </c>
      <c r="G138" s="1" t="s">
        <v>16342</v>
      </c>
      <c r="H138" s="1" t="s">
        <v>17424</v>
      </c>
      <c r="I138" s="1" t="s">
        <v>10042</v>
      </c>
      <c r="J138" s="1"/>
      <c r="K138" s="1" t="s">
        <v>18387</v>
      </c>
      <c r="L138" s="1" t="s">
        <v>136</v>
      </c>
      <c r="M138" s="1" t="s">
        <v>11651</v>
      </c>
      <c r="N138" s="1" t="s">
        <v>13187</v>
      </c>
      <c r="O138" s="1" t="s">
        <v>136</v>
      </c>
      <c r="P138" s="1" t="s">
        <v>18424</v>
      </c>
      <c r="Q138" s="1" t="s">
        <v>18865</v>
      </c>
      <c r="R138" s="1" t="s">
        <v>13987</v>
      </c>
      <c r="S138" s="1" t="s">
        <v>136</v>
      </c>
      <c r="T138" s="1"/>
      <c r="U138" s="1"/>
      <c r="V138" s="1" t="s">
        <v>14003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14141</v>
      </c>
      <c r="F139" s="1" t="s">
        <v>15254</v>
      </c>
      <c r="G139" s="1" t="s">
        <v>16343</v>
      </c>
      <c r="H139" s="1" t="s">
        <v>17425</v>
      </c>
      <c r="I139" s="1" t="s">
        <v>10043</v>
      </c>
      <c r="J139" s="1"/>
      <c r="K139" s="1" t="s">
        <v>18387</v>
      </c>
      <c r="L139" s="1" t="s">
        <v>137</v>
      </c>
      <c r="M139" s="1" t="s">
        <v>11652</v>
      </c>
      <c r="N139" s="1" t="s">
        <v>13187</v>
      </c>
      <c r="O139" s="1" t="s">
        <v>137</v>
      </c>
      <c r="P139" s="1" t="s">
        <v>18424</v>
      </c>
      <c r="Q139" s="1" t="s">
        <v>18866</v>
      </c>
      <c r="R139" s="1" t="s">
        <v>13987</v>
      </c>
      <c r="S139" s="1" t="s">
        <v>137</v>
      </c>
      <c r="T139" s="1"/>
      <c r="U139" s="1"/>
      <c r="V139" s="1" t="s">
        <v>14003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14142</v>
      </c>
      <c r="F140" s="1" t="s">
        <v>15255</v>
      </c>
      <c r="G140" s="1" t="s">
        <v>16344</v>
      </c>
      <c r="H140" s="1" t="s">
        <v>17426</v>
      </c>
      <c r="I140" s="1" t="s">
        <v>10044</v>
      </c>
      <c r="J140" s="1"/>
      <c r="K140" s="1" t="s">
        <v>18387</v>
      </c>
      <c r="L140" s="1" t="s">
        <v>138</v>
      </c>
      <c r="M140" s="1" t="s">
        <v>11653</v>
      </c>
      <c r="N140" s="1" t="s">
        <v>13187</v>
      </c>
      <c r="O140" s="1" t="s">
        <v>138</v>
      </c>
      <c r="P140" s="1" t="s">
        <v>18425</v>
      </c>
      <c r="Q140" s="1" t="s">
        <v>18425</v>
      </c>
      <c r="R140" s="1" t="s">
        <v>13987</v>
      </c>
      <c r="S140" s="1" t="s">
        <v>138</v>
      </c>
      <c r="T140" s="1"/>
      <c r="U140" s="1" t="s">
        <v>19843</v>
      </c>
      <c r="V140" s="1" t="s">
        <v>14003</v>
      </c>
      <c r="W140" s="1" t="s">
        <v>138</v>
      </c>
      <c r="X140" s="1" t="s">
        <v>20040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6819</v>
      </c>
      <c r="H141" s="1" t="s">
        <v>8424</v>
      </c>
      <c r="I141" s="1" t="s">
        <v>10045</v>
      </c>
      <c r="J141" s="1"/>
      <c r="K141" s="1" t="s">
        <v>18387</v>
      </c>
      <c r="L141" s="1" t="s">
        <v>139</v>
      </c>
      <c r="M141" s="1" t="s">
        <v>11654</v>
      </c>
      <c r="N141" s="1" t="s">
        <v>13187</v>
      </c>
      <c r="O141" s="1" t="s">
        <v>139</v>
      </c>
      <c r="P141" s="1" t="s">
        <v>18425</v>
      </c>
      <c r="Q141" s="1" t="s">
        <v>18425</v>
      </c>
      <c r="R141" s="1" t="s">
        <v>13987</v>
      </c>
      <c r="S141" s="1" t="s">
        <v>139</v>
      </c>
      <c r="T141" s="1"/>
      <c r="U141" s="1"/>
      <c r="V141" s="1" t="s">
        <v>14003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14143</v>
      </c>
      <c r="F142" s="1" t="s">
        <v>15256</v>
      </c>
      <c r="G142" s="1" t="s">
        <v>16345</v>
      </c>
      <c r="H142" s="1" t="s">
        <v>17427</v>
      </c>
      <c r="I142" s="1" t="s">
        <v>10046</v>
      </c>
      <c r="J142" s="1"/>
      <c r="K142" s="1" t="s">
        <v>18387</v>
      </c>
      <c r="L142" s="1" t="s">
        <v>140</v>
      </c>
      <c r="M142" s="1" t="s">
        <v>11655</v>
      </c>
      <c r="N142" s="1" t="s">
        <v>13187</v>
      </c>
      <c r="O142" s="1" t="s">
        <v>140</v>
      </c>
      <c r="P142" s="1" t="s">
        <v>18425</v>
      </c>
      <c r="Q142" s="1" t="s">
        <v>18425</v>
      </c>
      <c r="R142" s="1" t="s">
        <v>13987</v>
      </c>
      <c r="S142" s="1" t="s">
        <v>140</v>
      </c>
      <c r="T142" s="1"/>
      <c r="U142" s="1"/>
      <c r="V142" s="1" t="s">
        <v>14003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14144</v>
      </c>
      <c r="F143" s="1" t="s">
        <v>15257</v>
      </c>
      <c r="G143" s="1" t="s">
        <v>16346</v>
      </c>
      <c r="H143" s="1" t="s">
        <v>17428</v>
      </c>
      <c r="I143" s="1" t="s">
        <v>10047</v>
      </c>
      <c r="J143" s="1"/>
      <c r="K143" s="1" t="s">
        <v>18387</v>
      </c>
      <c r="L143" s="1" t="s">
        <v>141</v>
      </c>
      <c r="M143" s="1" t="s">
        <v>11656</v>
      </c>
      <c r="N143" s="1" t="s">
        <v>13187</v>
      </c>
      <c r="O143" s="1" t="s">
        <v>141</v>
      </c>
      <c r="P143" s="1" t="s">
        <v>18425</v>
      </c>
      <c r="Q143" s="1" t="s">
        <v>18425</v>
      </c>
      <c r="R143" s="1" t="s">
        <v>13987</v>
      </c>
      <c r="S143" s="1" t="s">
        <v>141</v>
      </c>
      <c r="T143" s="1"/>
      <c r="U143" s="1"/>
      <c r="V143" s="1" t="s">
        <v>14003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6822</v>
      </c>
      <c r="H144" s="1" t="s">
        <v>8432</v>
      </c>
      <c r="I144" s="1" t="s">
        <v>10048</v>
      </c>
      <c r="J144" s="1"/>
      <c r="K144" s="1" t="s">
        <v>18387</v>
      </c>
      <c r="L144" s="1" t="s">
        <v>142</v>
      </c>
      <c r="M144" s="1" t="s">
        <v>11657</v>
      </c>
      <c r="N144" s="1" t="s">
        <v>13187</v>
      </c>
      <c r="O144" s="1" t="s">
        <v>142</v>
      </c>
      <c r="P144" s="1" t="s">
        <v>18425</v>
      </c>
      <c r="Q144" s="1" t="s">
        <v>18425</v>
      </c>
      <c r="R144" s="1" t="s">
        <v>13987</v>
      </c>
      <c r="S144" s="1" t="s">
        <v>142</v>
      </c>
      <c r="T144" s="1"/>
      <c r="U144" s="1"/>
      <c r="V144" s="1" t="s">
        <v>14003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14145</v>
      </c>
      <c r="F145" s="1" t="s">
        <v>15258</v>
      </c>
      <c r="G145" s="1" t="s">
        <v>16347</v>
      </c>
      <c r="H145" s="1" t="s">
        <v>17429</v>
      </c>
      <c r="I145" s="1" t="s">
        <v>10049</v>
      </c>
      <c r="J145" s="1"/>
      <c r="K145" s="1" t="s">
        <v>18387</v>
      </c>
      <c r="L145" s="1" t="s">
        <v>143</v>
      </c>
      <c r="M145" s="1" t="s">
        <v>11658</v>
      </c>
      <c r="N145" s="1" t="s">
        <v>13187</v>
      </c>
      <c r="O145" s="1" t="s">
        <v>143</v>
      </c>
      <c r="P145" s="1" t="s">
        <v>18425</v>
      </c>
      <c r="Q145" s="1" t="s">
        <v>18425</v>
      </c>
      <c r="R145" s="1" t="s">
        <v>13987</v>
      </c>
      <c r="S145" s="1" t="s">
        <v>143</v>
      </c>
      <c r="T145" s="1"/>
      <c r="U145" s="1"/>
      <c r="V145" s="1" t="s">
        <v>14003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6824</v>
      </c>
      <c r="H146" s="1" t="s">
        <v>8434</v>
      </c>
      <c r="I146" s="1" t="s">
        <v>10050</v>
      </c>
      <c r="J146" s="1"/>
      <c r="K146" s="1" t="s">
        <v>18387</v>
      </c>
      <c r="L146" s="1" t="s">
        <v>144</v>
      </c>
      <c r="M146" s="1" t="s">
        <v>11659</v>
      </c>
      <c r="N146" s="1" t="s">
        <v>13187</v>
      </c>
      <c r="O146" s="1" t="s">
        <v>144</v>
      </c>
      <c r="P146" s="1" t="s">
        <v>18426</v>
      </c>
      <c r="Q146" s="1" t="s">
        <v>18867</v>
      </c>
      <c r="R146" s="1" t="s">
        <v>13987</v>
      </c>
      <c r="S146" s="1" t="s">
        <v>144</v>
      </c>
      <c r="T146" s="1" t="s">
        <v>19636</v>
      </c>
      <c r="U146" s="1"/>
      <c r="V146" s="1" t="s">
        <v>14003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14146</v>
      </c>
      <c r="F147" s="1" t="s">
        <v>15259</v>
      </c>
      <c r="G147" s="1" t="s">
        <v>16348</v>
      </c>
      <c r="H147" s="1" t="s">
        <v>17430</v>
      </c>
      <c r="I147" s="1" t="s">
        <v>10051</v>
      </c>
      <c r="J147" s="1"/>
      <c r="K147" s="1" t="s">
        <v>18387</v>
      </c>
      <c r="L147" s="1" t="s">
        <v>145</v>
      </c>
      <c r="M147" s="1" t="s">
        <v>11660</v>
      </c>
      <c r="N147" s="1" t="s">
        <v>13187</v>
      </c>
      <c r="O147" s="1" t="s">
        <v>145</v>
      </c>
      <c r="P147" s="1" t="s">
        <v>18426</v>
      </c>
      <c r="Q147" s="1" t="s">
        <v>18868</v>
      </c>
      <c r="R147" s="1" t="s">
        <v>13987</v>
      </c>
      <c r="S147" s="1" t="s">
        <v>145</v>
      </c>
      <c r="T147" s="1"/>
      <c r="U147" s="1"/>
      <c r="V147" s="1" t="s">
        <v>14003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6826</v>
      </c>
      <c r="H148" s="1" t="s">
        <v>8436</v>
      </c>
      <c r="I148" s="1" t="s">
        <v>10052</v>
      </c>
      <c r="J148" s="1"/>
      <c r="K148" s="1" t="s">
        <v>18387</v>
      </c>
      <c r="L148" s="1" t="s">
        <v>146</v>
      </c>
      <c r="M148" s="1" t="s">
        <v>11661</v>
      </c>
      <c r="N148" s="1" t="s">
        <v>13187</v>
      </c>
      <c r="O148" s="1" t="s">
        <v>146</v>
      </c>
      <c r="P148" s="1" t="s">
        <v>18426</v>
      </c>
      <c r="Q148" s="1" t="s">
        <v>18869</v>
      </c>
      <c r="R148" s="1" t="s">
        <v>13987</v>
      </c>
      <c r="S148" s="1" t="s">
        <v>146</v>
      </c>
      <c r="T148" s="1"/>
      <c r="U148" s="1"/>
      <c r="V148" s="1" t="s">
        <v>14003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14147</v>
      </c>
      <c r="F149" s="1" t="s">
        <v>15260</v>
      </c>
      <c r="G149" s="1" t="s">
        <v>16349</v>
      </c>
      <c r="H149" s="1" t="s">
        <v>17409</v>
      </c>
      <c r="I149" s="1" t="s">
        <v>10053</v>
      </c>
      <c r="J149" s="1"/>
      <c r="K149" s="1" t="s">
        <v>18387</v>
      </c>
      <c r="L149" s="1" t="s">
        <v>147</v>
      </c>
      <c r="M149" s="1" t="s">
        <v>11662</v>
      </c>
      <c r="N149" s="1" t="s">
        <v>13187</v>
      </c>
      <c r="O149" s="1" t="s">
        <v>147</v>
      </c>
      <c r="P149" s="1" t="s">
        <v>18426</v>
      </c>
      <c r="Q149" s="1" t="s">
        <v>18870</v>
      </c>
      <c r="R149" s="1" t="s">
        <v>13987</v>
      </c>
      <c r="S149" s="1" t="s">
        <v>147</v>
      </c>
      <c r="T149" s="1"/>
      <c r="U149" s="1"/>
      <c r="V149" s="1" t="s">
        <v>14003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14148</v>
      </c>
      <c r="F150" s="1" t="s">
        <v>15261</v>
      </c>
      <c r="G150" s="1" t="s">
        <v>14148</v>
      </c>
      <c r="H150" s="1" t="s">
        <v>17431</v>
      </c>
      <c r="I150" s="1" t="s">
        <v>10054</v>
      </c>
      <c r="J150" s="1"/>
      <c r="K150" s="1" t="s">
        <v>18387</v>
      </c>
      <c r="L150" s="1" t="s">
        <v>148</v>
      </c>
      <c r="M150" s="1" t="s">
        <v>11663</v>
      </c>
      <c r="N150" s="1" t="s">
        <v>13187</v>
      </c>
      <c r="O150" s="1" t="s">
        <v>148</v>
      </c>
      <c r="P150" s="1" t="s">
        <v>18427</v>
      </c>
      <c r="Q150" s="1" t="s">
        <v>18427</v>
      </c>
      <c r="R150" s="1" t="s">
        <v>13987</v>
      </c>
      <c r="S150" s="1" t="s">
        <v>148</v>
      </c>
      <c r="T150" s="1"/>
      <c r="U150" s="1" t="s">
        <v>19844</v>
      </c>
      <c r="V150" s="1" t="s">
        <v>14003</v>
      </c>
      <c r="W150" s="1" t="s">
        <v>148</v>
      </c>
      <c r="X150" s="1" t="s">
        <v>20041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14149</v>
      </c>
      <c r="F151" s="1" t="s">
        <v>15262</v>
      </c>
      <c r="G151" s="1" t="s">
        <v>16350</v>
      </c>
      <c r="H151" s="1" t="s">
        <v>17432</v>
      </c>
      <c r="I151" s="1" t="s">
        <v>10055</v>
      </c>
      <c r="J151" s="1"/>
      <c r="K151" s="1" t="s">
        <v>18387</v>
      </c>
      <c r="L151" s="1" t="s">
        <v>149</v>
      </c>
      <c r="M151" s="1" t="s">
        <v>11664</v>
      </c>
      <c r="N151" s="1" t="s">
        <v>13187</v>
      </c>
      <c r="O151" s="1" t="s">
        <v>149</v>
      </c>
      <c r="P151" s="1" t="s">
        <v>18427</v>
      </c>
      <c r="Q151" s="1" t="s">
        <v>18427</v>
      </c>
      <c r="R151" s="1" t="s">
        <v>13987</v>
      </c>
      <c r="S151" s="1" t="s">
        <v>149</v>
      </c>
      <c r="T151" s="1"/>
      <c r="U151" s="1"/>
      <c r="V151" s="1" t="s">
        <v>14003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14150</v>
      </c>
      <c r="F152" s="1" t="s">
        <v>15263</v>
      </c>
      <c r="G152" s="1" t="s">
        <v>16351</v>
      </c>
      <c r="H152" s="1" t="s">
        <v>17433</v>
      </c>
      <c r="I152" s="1" t="s">
        <v>10056</v>
      </c>
      <c r="J152" s="1"/>
      <c r="K152" s="1" t="s">
        <v>18387</v>
      </c>
      <c r="L152" s="1" t="s">
        <v>150</v>
      </c>
      <c r="M152" s="1" t="s">
        <v>11665</v>
      </c>
      <c r="N152" s="1" t="s">
        <v>13187</v>
      </c>
      <c r="O152" s="1" t="s">
        <v>150</v>
      </c>
      <c r="P152" s="1" t="s">
        <v>18428</v>
      </c>
      <c r="Q152" s="1" t="s">
        <v>18871</v>
      </c>
      <c r="R152" s="1" t="s">
        <v>13987</v>
      </c>
      <c r="S152" s="1" t="s">
        <v>150</v>
      </c>
      <c r="T152" s="1" t="s">
        <v>19637</v>
      </c>
      <c r="U152" s="1"/>
      <c r="V152" s="1" t="s">
        <v>14003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14151</v>
      </c>
      <c r="F153" s="1" t="s">
        <v>15264</v>
      </c>
      <c r="G153" s="1" t="s">
        <v>16352</v>
      </c>
      <c r="H153" s="1" t="s">
        <v>17434</v>
      </c>
      <c r="I153" s="1" t="s">
        <v>10057</v>
      </c>
      <c r="J153" s="1"/>
      <c r="K153" s="1" t="s">
        <v>18387</v>
      </c>
      <c r="L153" s="1" t="s">
        <v>151</v>
      </c>
      <c r="M153" s="1" t="s">
        <v>11666</v>
      </c>
      <c r="N153" s="1" t="s">
        <v>13187</v>
      </c>
      <c r="O153" s="1" t="s">
        <v>151</v>
      </c>
      <c r="P153" s="1" t="s">
        <v>18429</v>
      </c>
      <c r="Q153" s="1" t="s">
        <v>18429</v>
      </c>
      <c r="R153" s="1" t="s">
        <v>13987</v>
      </c>
      <c r="S153" s="1" t="s">
        <v>151</v>
      </c>
      <c r="T153" s="1"/>
      <c r="U153" s="1" t="s">
        <v>19845</v>
      </c>
      <c r="V153" s="1" t="s">
        <v>14003</v>
      </c>
      <c r="W153" s="1" t="s">
        <v>151</v>
      </c>
      <c r="X153" s="1"/>
      <c r="Y153" t="s">
        <v>20144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14152</v>
      </c>
      <c r="F154" s="1" t="s">
        <v>15265</v>
      </c>
      <c r="G154" s="1" t="s">
        <v>16353</v>
      </c>
      <c r="H154" s="1" t="s">
        <v>17435</v>
      </c>
      <c r="I154" s="1" t="s">
        <v>10058</v>
      </c>
      <c r="J154" s="1"/>
      <c r="K154" s="1" t="s">
        <v>18387</v>
      </c>
      <c r="L154" s="1" t="s">
        <v>152</v>
      </c>
      <c r="M154" s="1" t="s">
        <v>11667</v>
      </c>
      <c r="N154" s="1" t="s">
        <v>13187</v>
      </c>
      <c r="O154" s="1" t="s">
        <v>152</v>
      </c>
      <c r="P154" s="1" t="s">
        <v>18429</v>
      </c>
      <c r="Q154" s="1" t="s">
        <v>18429</v>
      </c>
      <c r="R154" s="1" t="s">
        <v>13987</v>
      </c>
      <c r="S154" s="1" t="s">
        <v>152</v>
      </c>
      <c r="T154" s="1"/>
      <c r="U154" s="1"/>
      <c r="V154" s="1" t="s">
        <v>14003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6832</v>
      </c>
      <c r="H155" s="1" t="s">
        <v>8442</v>
      </c>
      <c r="I155" s="1" t="s">
        <v>10059</v>
      </c>
      <c r="J155" s="1"/>
      <c r="K155" s="1" t="s">
        <v>18387</v>
      </c>
      <c r="L155" s="1" t="s">
        <v>153</v>
      </c>
      <c r="M155" s="1" t="s">
        <v>11668</v>
      </c>
      <c r="N155" s="1" t="s">
        <v>13187</v>
      </c>
      <c r="O155" s="1" t="s">
        <v>153</v>
      </c>
      <c r="P155" s="1" t="s">
        <v>18429</v>
      </c>
      <c r="Q155" s="1" t="s">
        <v>18429</v>
      </c>
      <c r="R155" s="1" t="s">
        <v>13987</v>
      </c>
      <c r="S155" s="1" t="s">
        <v>153</v>
      </c>
      <c r="T155" s="1"/>
      <c r="U155" s="1"/>
      <c r="V155" s="1" t="s">
        <v>14003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14153</v>
      </c>
      <c r="F156" s="1" t="s">
        <v>15266</v>
      </c>
      <c r="G156" s="1" t="s">
        <v>16354</v>
      </c>
      <c r="H156" s="1" t="s">
        <v>17436</v>
      </c>
      <c r="I156" s="1" t="s">
        <v>10060</v>
      </c>
      <c r="J156" s="1"/>
      <c r="K156" s="1" t="s">
        <v>18387</v>
      </c>
      <c r="L156" s="1" t="s">
        <v>154</v>
      </c>
      <c r="M156" s="1" t="s">
        <v>11669</v>
      </c>
      <c r="N156" s="1" t="s">
        <v>13187</v>
      </c>
      <c r="O156" s="1" t="s">
        <v>154</v>
      </c>
      <c r="P156" s="1" t="s">
        <v>18429</v>
      </c>
      <c r="Q156" s="1" t="s">
        <v>18429</v>
      </c>
      <c r="R156" s="1" t="s">
        <v>13987</v>
      </c>
      <c r="S156" s="1" t="s">
        <v>154</v>
      </c>
      <c r="T156" s="1"/>
      <c r="U156" s="1"/>
      <c r="V156" s="1" t="s">
        <v>14003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6834</v>
      </c>
      <c r="H157" s="1" t="s">
        <v>8444</v>
      </c>
      <c r="I157" s="1" t="s">
        <v>10061</v>
      </c>
      <c r="J157" s="1"/>
      <c r="K157" s="1" t="s">
        <v>18387</v>
      </c>
      <c r="L157" s="1" t="s">
        <v>155</v>
      </c>
      <c r="M157" s="1" t="s">
        <v>11670</v>
      </c>
      <c r="N157" s="1" t="s">
        <v>13187</v>
      </c>
      <c r="O157" s="1" t="s">
        <v>155</v>
      </c>
      <c r="P157" s="1" t="s">
        <v>18429</v>
      </c>
      <c r="Q157" s="1" t="s">
        <v>18429</v>
      </c>
      <c r="R157" s="1" t="s">
        <v>13987</v>
      </c>
      <c r="S157" s="1" t="s">
        <v>155</v>
      </c>
      <c r="T157" s="1"/>
      <c r="U157" s="1"/>
      <c r="V157" s="1" t="s">
        <v>14003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14154</v>
      </c>
      <c r="F158" s="1" t="s">
        <v>15267</v>
      </c>
      <c r="G158" s="1" t="s">
        <v>16355</v>
      </c>
      <c r="H158" s="1" t="s">
        <v>17437</v>
      </c>
      <c r="I158" s="1" t="s">
        <v>10062</v>
      </c>
      <c r="J158" s="1"/>
      <c r="K158" s="1" t="s">
        <v>18387</v>
      </c>
      <c r="L158" s="1" t="s">
        <v>156</v>
      </c>
      <c r="M158" s="1" t="s">
        <v>11671</v>
      </c>
      <c r="N158" s="1" t="s">
        <v>13187</v>
      </c>
      <c r="O158" s="1" t="s">
        <v>156</v>
      </c>
      <c r="P158" s="1" t="s">
        <v>18429</v>
      </c>
      <c r="Q158" s="1" t="s">
        <v>18429</v>
      </c>
      <c r="R158" s="1" t="s">
        <v>13987</v>
      </c>
      <c r="S158" s="1" t="s">
        <v>156</v>
      </c>
      <c r="T158" s="1"/>
      <c r="U158" s="1"/>
      <c r="V158" s="1" t="s">
        <v>14003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14155</v>
      </c>
      <c r="F159" s="1" t="s">
        <v>15268</v>
      </c>
      <c r="G159" s="1" t="s">
        <v>16356</v>
      </c>
      <c r="H159" s="1" t="s">
        <v>17438</v>
      </c>
      <c r="I159" s="1" t="s">
        <v>10063</v>
      </c>
      <c r="J159" s="1"/>
      <c r="K159" s="1" t="s">
        <v>18387</v>
      </c>
      <c r="L159" s="1" t="s">
        <v>157</v>
      </c>
      <c r="M159" s="1" t="s">
        <v>11672</v>
      </c>
      <c r="N159" s="1" t="s">
        <v>13187</v>
      </c>
      <c r="O159" s="1" t="s">
        <v>157</v>
      </c>
      <c r="P159" s="1" t="s">
        <v>18430</v>
      </c>
      <c r="Q159" s="1" t="s">
        <v>18872</v>
      </c>
      <c r="R159" s="1" t="s">
        <v>13987</v>
      </c>
      <c r="S159" s="1" t="s">
        <v>157</v>
      </c>
      <c r="T159" s="1" t="s">
        <v>19638</v>
      </c>
      <c r="U159" s="1"/>
      <c r="V159" s="1" t="s">
        <v>14003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14156</v>
      </c>
      <c r="F160" s="1" t="s">
        <v>15269</v>
      </c>
      <c r="G160" s="1" t="s">
        <v>16357</v>
      </c>
      <c r="H160" s="1" t="s">
        <v>17439</v>
      </c>
      <c r="I160" s="1" t="s">
        <v>10064</v>
      </c>
      <c r="J160" s="1"/>
      <c r="K160" s="1" t="s">
        <v>18387</v>
      </c>
      <c r="L160" s="1" t="s">
        <v>158</v>
      </c>
      <c r="M160" s="1" t="s">
        <v>11673</v>
      </c>
      <c r="N160" s="1" t="s">
        <v>13187</v>
      </c>
      <c r="O160" s="1" t="s">
        <v>158</v>
      </c>
      <c r="P160" s="1" t="s">
        <v>18430</v>
      </c>
      <c r="Q160" s="1" t="s">
        <v>18873</v>
      </c>
      <c r="R160" s="1" t="s">
        <v>13987</v>
      </c>
      <c r="S160" s="1" t="s">
        <v>158</v>
      </c>
      <c r="T160" s="1"/>
      <c r="U160" s="1"/>
      <c r="V160" s="1" t="s">
        <v>14003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6838</v>
      </c>
      <c r="H161" s="1" t="s">
        <v>8448</v>
      </c>
      <c r="I161" s="1" t="s">
        <v>10065</v>
      </c>
      <c r="J161" s="1"/>
      <c r="K161" s="1" t="s">
        <v>18387</v>
      </c>
      <c r="L161" s="1" t="s">
        <v>159</v>
      </c>
      <c r="M161" s="1" t="s">
        <v>11674</v>
      </c>
      <c r="N161" s="1" t="s">
        <v>13187</v>
      </c>
      <c r="O161" s="1" t="s">
        <v>159</v>
      </c>
      <c r="P161" s="1" t="s">
        <v>18430</v>
      </c>
      <c r="Q161" s="1" t="s">
        <v>18874</v>
      </c>
      <c r="R161" s="1" t="s">
        <v>13987</v>
      </c>
      <c r="S161" s="1" t="s">
        <v>159</v>
      </c>
      <c r="T161" s="1"/>
      <c r="U161" s="1"/>
      <c r="V161" s="1" t="s">
        <v>14003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14157</v>
      </c>
      <c r="F162" s="1" t="s">
        <v>15270</v>
      </c>
      <c r="G162" s="1" t="s">
        <v>16358</v>
      </c>
      <c r="H162" s="1" t="s">
        <v>17440</v>
      </c>
      <c r="I162" s="1" t="s">
        <v>10066</v>
      </c>
      <c r="J162" s="1"/>
      <c r="K162" s="1" t="s">
        <v>18387</v>
      </c>
      <c r="L162" s="1" t="s">
        <v>160</v>
      </c>
      <c r="M162" s="1" t="s">
        <v>11675</v>
      </c>
      <c r="N162" s="1" t="s">
        <v>13187</v>
      </c>
      <c r="O162" s="1" t="s">
        <v>160</v>
      </c>
      <c r="P162" s="1" t="s">
        <v>18431</v>
      </c>
      <c r="Q162" s="1" t="s">
        <v>18431</v>
      </c>
      <c r="R162" s="1" t="s">
        <v>13987</v>
      </c>
      <c r="S162" s="1" t="s">
        <v>160</v>
      </c>
      <c r="T162" s="1"/>
      <c r="U162" s="1" t="s">
        <v>19846</v>
      </c>
      <c r="V162" s="1" t="s">
        <v>14003</v>
      </c>
      <c r="W162" s="1" t="s">
        <v>160</v>
      </c>
      <c r="X162" s="1"/>
      <c r="Y162" t="s">
        <v>20145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14158</v>
      </c>
      <c r="F163" s="1" t="s">
        <v>15271</v>
      </c>
      <c r="G163" s="1" t="s">
        <v>16359</v>
      </c>
      <c r="H163" s="1" t="s">
        <v>17441</v>
      </c>
      <c r="I163" s="1" t="s">
        <v>10067</v>
      </c>
      <c r="J163" s="1"/>
      <c r="K163" s="1" t="s">
        <v>18387</v>
      </c>
      <c r="L163" s="1" t="s">
        <v>161</v>
      </c>
      <c r="M163" s="1" t="s">
        <v>11676</v>
      </c>
      <c r="N163" s="1" t="s">
        <v>13187</v>
      </c>
      <c r="O163" s="1" t="s">
        <v>161</v>
      </c>
      <c r="P163" s="1" t="s">
        <v>18431</v>
      </c>
      <c r="Q163" s="1" t="s">
        <v>18431</v>
      </c>
      <c r="R163" s="1" t="s">
        <v>13987</v>
      </c>
      <c r="S163" s="1" t="s">
        <v>161</v>
      </c>
      <c r="T163" s="1"/>
      <c r="U163" s="1"/>
      <c r="V163" s="1" t="s">
        <v>14003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14159</v>
      </c>
      <c r="F164" s="1" t="s">
        <v>15272</v>
      </c>
      <c r="G164" s="1" t="s">
        <v>16360</v>
      </c>
      <c r="H164" s="1" t="s">
        <v>17442</v>
      </c>
      <c r="I164" s="1" t="s">
        <v>10068</v>
      </c>
      <c r="J164" s="1"/>
      <c r="K164" s="1" t="s">
        <v>18387</v>
      </c>
      <c r="L164" s="1" t="s">
        <v>162</v>
      </c>
      <c r="M164" s="1" t="s">
        <v>11677</v>
      </c>
      <c r="N164" s="1" t="s">
        <v>13187</v>
      </c>
      <c r="O164" s="1" t="s">
        <v>162</v>
      </c>
      <c r="P164" s="1" t="s">
        <v>18431</v>
      </c>
      <c r="Q164" s="1" t="s">
        <v>18431</v>
      </c>
      <c r="R164" s="1" t="s">
        <v>13987</v>
      </c>
      <c r="S164" s="1" t="s">
        <v>162</v>
      </c>
      <c r="T164" s="1"/>
      <c r="U164" s="1"/>
      <c r="V164" s="1" t="s">
        <v>14003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14160</v>
      </c>
      <c r="F165" s="1" t="s">
        <v>15273</v>
      </c>
      <c r="G165" s="1" t="s">
        <v>16361</v>
      </c>
      <c r="H165" s="1" t="s">
        <v>17443</v>
      </c>
      <c r="I165" s="1" t="s">
        <v>10069</v>
      </c>
      <c r="J165" s="1"/>
      <c r="K165" s="1" t="s">
        <v>18387</v>
      </c>
      <c r="L165" s="1" t="s">
        <v>163</v>
      </c>
      <c r="M165" s="1" t="s">
        <v>11678</v>
      </c>
      <c r="N165" s="1" t="s">
        <v>13187</v>
      </c>
      <c r="O165" s="1" t="s">
        <v>163</v>
      </c>
      <c r="P165" s="1" t="s">
        <v>18431</v>
      </c>
      <c r="Q165" s="1" t="s">
        <v>18431</v>
      </c>
      <c r="R165" s="1" t="s">
        <v>13987</v>
      </c>
      <c r="S165" s="1" t="s">
        <v>163</v>
      </c>
      <c r="T165" s="1"/>
      <c r="U165" s="1"/>
      <c r="V165" s="1" t="s">
        <v>14003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14161</v>
      </c>
      <c r="F166" s="1" t="s">
        <v>15274</v>
      </c>
      <c r="G166" s="1" t="s">
        <v>16362</v>
      </c>
      <c r="H166" s="1" t="s">
        <v>17444</v>
      </c>
      <c r="I166" s="1" t="s">
        <v>10070</v>
      </c>
      <c r="J166" s="1"/>
      <c r="K166" s="1" t="s">
        <v>18387</v>
      </c>
      <c r="L166" s="1" t="s">
        <v>164</v>
      </c>
      <c r="M166" s="1" t="s">
        <v>11679</v>
      </c>
      <c r="N166" s="1" t="s">
        <v>13187</v>
      </c>
      <c r="O166" s="1" t="s">
        <v>164</v>
      </c>
      <c r="P166" s="1" t="s">
        <v>18431</v>
      </c>
      <c r="Q166" s="1" t="s">
        <v>18431</v>
      </c>
      <c r="R166" s="1" t="s">
        <v>13987</v>
      </c>
      <c r="S166" s="1" t="s">
        <v>164</v>
      </c>
      <c r="T166" s="1"/>
      <c r="U166" s="1"/>
      <c r="V166" s="1" t="s">
        <v>14003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14162</v>
      </c>
      <c r="F167" s="1" t="s">
        <v>15275</v>
      </c>
      <c r="G167" s="1" t="s">
        <v>16363</v>
      </c>
      <c r="H167" s="1" t="s">
        <v>17445</v>
      </c>
      <c r="I167" s="1" t="s">
        <v>10071</v>
      </c>
      <c r="J167" s="1"/>
      <c r="K167" s="1" t="s">
        <v>18387</v>
      </c>
      <c r="L167" s="1" t="s">
        <v>165</v>
      </c>
      <c r="M167" s="1" t="s">
        <v>11680</v>
      </c>
      <c r="N167" s="1" t="s">
        <v>13187</v>
      </c>
      <c r="O167" s="1" t="s">
        <v>165</v>
      </c>
      <c r="P167" s="1" t="s">
        <v>18432</v>
      </c>
      <c r="Q167" s="1" t="s">
        <v>18875</v>
      </c>
      <c r="R167" s="1" t="s">
        <v>13987</v>
      </c>
      <c r="S167" s="1" t="s">
        <v>165</v>
      </c>
      <c r="T167" s="1" t="s">
        <v>19639</v>
      </c>
      <c r="U167" s="1"/>
      <c r="V167" s="1" t="s">
        <v>14003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14163</v>
      </c>
      <c r="F168" s="1" t="s">
        <v>15276</v>
      </c>
      <c r="G168" s="1" t="s">
        <v>16364</v>
      </c>
      <c r="H168" s="1" t="s">
        <v>17446</v>
      </c>
      <c r="I168" s="1" t="s">
        <v>10072</v>
      </c>
      <c r="J168" s="1"/>
      <c r="K168" s="1" t="s">
        <v>18387</v>
      </c>
      <c r="L168" s="1" t="s">
        <v>166</v>
      </c>
      <c r="M168" s="1" t="s">
        <v>11681</v>
      </c>
      <c r="N168" s="1" t="s">
        <v>13187</v>
      </c>
      <c r="O168" s="1" t="s">
        <v>166</v>
      </c>
      <c r="P168" s="1" t="s">
        <v>18432</v>
      </c>
      <c r="Q168" s="1" t="s">
        <v>18876</v>
      </c>
      <c r="R168" s="1" t="s">
        <v>13987</v>
      </c>
      <c r="S168" s="1" t="s">
        <v>166</v>
      </c>
      <c r="T168" s="1"/>
      <c r="U168" s="1"/>
      <c r="V168" s="1" t="s">
        <v>14003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14164</v>
      </c>
      <c r="F169" s="1" t="s">
        <v>15277</v>
      </c>
      <c r="G169" s="1" t="s">
        <v>16365</v>
      </c>
      <c r="H169" s="1" t="s">
        <v>17447</v>
      </c>
      <c r="I169" s="1" t="s">
        <v>10073</v>
      </c>
      <c r="J169" s="1"/>
      <c r="K169" s="1" t="s">
        <v>18387</v>
      </c>
      <c r="L169" s="1" t="s">
        <v>167</v>
      </c>
      <c r="M169" s="1" t="s">
        <v>11682</v>
      </c>
      <c r="N169" s="1" t="s">
        <v>13187</v>
      </c>
      <c r="O169" s="1" t="s">
        <v>167</v>
      </c>
      <c r="P169" s="1" t="s">
        <v>18432</v>
      </c>
      <c r="Q169" s="1" t="s">
        <v>18877</v>
      </c>
      <c r="R169" s="1" t="s">
        <v>13987</v>
      </c>
      <c r="S169" s="1" t="s">
        <v>167</v>
      </c>
      <c r="T169" s="1"/>
      <c r="U169" s="1"/>
      <c r="V169" s="1" t="s">
        <v>14003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6847</v>
      </c>
      <c r="H170" s="1" t="s">
        <v>8457</v>
      </c>
      <c r="I170" s="1" t="s">
        <v>10074</v>
      </c>
      <c r="J170" s="1"/>
      <c r="K170" s="1" t="s">
        <v>18387</v>
      </c>
      <c r="L170" s="1" t="s">
        <v>168</v>
      </c>
      <c r="M170" s="1" t="s">
        <v>11683</v>
      </c>
      <c r="N170" s="1" t="s">
        <v>13187</v>
      </c>
      <c r="O170" s="1" t="s">
        <v>168</v>
      </c>
      <c r="P170" s="1" t="s">
        <v>18432</v>
      </c>
      <c r="Q170" s="1" t="s">
        <v>18878</v>
      </c>
      <c r="R170" s="1" t="s">
        <v>13987</v>
      </c>
      <c r="S170" s="1" t="s">
        <v>168</v>
      </c>
      <c r="T170" s="1"/>
      <c r="U170" s="1"/>
      <c r="V170" s="1" t="s">
        <v>14003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14165</v>
      </c>
      <c r="F171" s="1" t="s">
        <v>15278</v>
      </c>
      <c r="G171" s="1" t="s">
        <v>16366</v>
      </c>
      <c r="H171" s="1" t="s">
        <v>17448</v>
      </c>
      <c r="I171" s="1" t="s">
        <v>10075</v>
      </c>
      <c r="J171" s="1"/>
      <c r="K171" s="1" t="s">
        <v>18387</v>
      </c>
      <c r="L171" s="1" t="s">
        <v>169</v>
      </c>
      <c r="M171" s="1" t="s">
        <v>11684</v>
      </c>
      <c r="N171" s="1" t="s">
        <v>13187</v>
      </c>
      <c r="O171" s="1" t="s">
        <v>169</v>
      </c>
      <c r="P171" s="1" t="s">
        <v>18433</v>
      </c>
      <c r="Q171" s="1" t="s">
        <v>18433</v>
      </c>
      <c r="R171" s="1" t="s">
        <v>13987</v>
      </c>
      <c r="S171" s="1" t="s">
        <v>169</v>
      </c>
      <c r="T171" s="1"/>
      <c r="U171" s="1" t="s">
        <v>19847</v>
      </c>
      <c r="V171" s="1" t="s">
        <v>14003</v>
      </c>
      <c r="W171" s="1" t="s">
        <v>169</v>
      </c>
      <c r="X171" s="1"/>
      <c r="Y171" t="s">
        <v>20146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14166</v>
      </c>
      <c r="F172" s="1" t="s">
        <v>15279</v>
      </c>
      <c r="G172" s="1" t="s">
        <v>16367</v>
      </c>
      <c r="H172" s="1" t="s">
        <v>17449</v>
      </c>
      <c r="I172" s="1" t="s">
        <v>10076</v>
      </c>
      <c r="J172" s="1"/>
      <c r="K172" s="1" t="s">
        <v>18387</v>
      </c>
      <c r="L172" s="1" t="s">
        <v>170</v>
      </c>
      <c r="M172" s="1" t="s">
        <v>11685</v>
      </c>
      <c r="N172" s="1" t="s">
        <v>13187</v>
      </c>
      <c r="O172" s="1" t="s">
        <v>170</v>
      </c>
      <c r="P172" s="1" t="s">
        <v>18433</v>
      </c>
      <c r="Q172" s="1" t="s">
        <v>18433</v>
      </c>
      <c r="R172" s="1" t="s">
        <v>13987</v>
      </c>
      <c r="S172" s="1" t="s">
        <v>170</v>
      </c>
      <c r="T172" s="1"/>
      <c r="U172" s="1"/>
      <c r="V172" s="1" t="s">
        <v>14003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6850</v>
      </c>
      <c r="H173" s="1" t="s">
        <v>8460</v>
      </c>
      <c r="I173" s="1" t="s">
        <v>10077</v>
      </c>
      <c r="J173" s="1"/>
      <c r="K173" s="1" t="s">
        <v>18387</v>
      </c>
      <c r="L173" s="1" t="s">
        <v>171</v>
      </c>
      <c r="M173" s="1" t="s">
        <v>11686</v>
      </c>
      <c r="N173" s="1" t="s">
        <v>13187</v>
      </c>
      <c r="O173" s="1" t="s">
        <v>171</v>
      </c>
      <c r="P173" s="1" t="s">
        <v>18434</v>
      </c>
      <c r="Q173" s="1" t="s">
        <v>18879</v>
      </c>
      <c r="R173" s="1" t="s">
        <v>13987</v>
      </c>
      <c r="S173" s="1" t="s">
        <v>171</v>
      </c>
      <c r="T173" s="1" t="s">
        <v>19640</v>
      </c>
      <c r="U173" s="1"/>
      <c r="V173" s="1" t="s">
        <v>14003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14167</v>
      </c>
      <c r="F174" s="1" t="s">
        <v>15280</v>
      </c>
      <c r="G174" s="1" t="s">
        <v>16368</v>
      </c>
      <c r="H174" s="1" t="s">
        <v>17450</v>
      </c>
      <c r="I174" s="1" t="s">
        <v>10078</v>
      </c>
      <c r="J174" s="1"/>
      <c r="K174" s="1" t="s">
        <v>18387</v>
      </c>
      <c r="L174" s="1" t="s">
        <v>172</v>
      </c>
      <c r="M174" s="1" t="s">
        <v>11687</v>
      </c>
      <c r="N174" s="1" t="s">
        <v>13187</v>
      </c>
      <c r="O174" s="1" t="s">
        <v>172</v>
      </c>
      <c r="P174" s="1" t="s">
        <v>18434</v>
      </c>
      <c r="Q174" s="1" t="s">
        <v>18880</v>
      </c>
      <c r="R174" s="1" t="s">
        <v>13987</v>
      </c>
      <c r="S174" s="1" t="s">
        <v>172</v>
      </c>
      <c r="T174" s="1"/>
      <c r="U174" s="1"/>
      <c r="V174" s="1" t="s">
        <v>14003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14168</v>
      </c>
      <c r="F175" s="1" t="s">
        <v>15281</v>
      </c>
      <c r="G175" s="1" t="s">
        <v>16369</v>
      </c>
      <c r="H175" s="1" t="s">
        <v>17451</v>
      </c>
      <c r="I175" s="1" t="s">
        <v>10079</v>
      </c>
      <c r="J175" s="1"/>
      <c r="K175" s="1" t="s">
        <v>18387</v>
      </c>
      <c r="L175" s="1" t="s">
        <v>173</v>
      </c>
      <c r="M175" s="1" t="s">
        <v>11688</v>
      </c>
      <c r="N175" s="1" t="s">
        <v>13187</v>
      </c>
      <c r="O175" s="1" t="s">
        <v>173</v>
      </c>
      <c r="P175" s="1" t="s">
        <v>18434</v>
      </c>
      <c r="Q175" s="1" t="s">
        <v>18881</v>
      </c>
      <c r="R175" s="1" t="s">
        <v>13987</v>
      </c>
      <c r="S175" s="1" t="s">
        <v>173</v>
      </c>
      <c r="T175" s="1"/>
      <c r="U175" s="1"/>
      <c r="V175" s="1" t="s">
        <v>14003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14169</v>
      </c>
      <c r="F176" s="1" t="s">
        <v>15282</v>
      </c>
      <c r="G176" s="1" t="s">
        <v>16370</v>
      </c>
      <c r="H176" s="1" t="s">
        <v>17452</v>
      </c>
      <c r="I176" s="1" t="s">
        <v>10080</v>
      </c>
      <c r="J176" s="1"/>
      <c r="K176" s="1" t="s">
        <v>18387</v>
      </c>
      <c r="L176" s="1" t="s">
        <v>174</v>
      </c>
      <c r="M176" s="1" t="s">
        <v>11689</v>
      </c>
      <c r="N176" s="1" t="s">
        <v>13187</v>
      </c>
      <c r="O176" s="1" t="s">
        <v>174</v>
      </c>
      <c r="P176" s="1" t="s">
        <v>18435</v>
      </c>
      <c r="Q176" s="1" t="s">
        <v>18435</v>
      </c>
      <c r="R176" s="1" t="s">
        <v>13987</v>
      </c>
      <c r="S176" s="1" t="s">
        <v>174</v>
      </c>
      <c r="T176" s="1"/>
      <c r="U176" s="1" t="s">
        <v>19848</v>
      </c>
      <c r="V176" s="1" t="s">
        <v>14003</v>
      </c>
      <c r="W176" s="1" t="s">
        <v>174</v>
      </c>
      <c r="X176" s="1" t="s">
        <v>20042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14170</v>
      </c>
      <c r="F177" s="1" t="s">
        <v>15283</v>
      </c>
      <c r="G177" s="1" t="s">
        <v>16371</v>
      </c>
      <c r="H177" s="1" t="s">
        <v>17453</v>
      </c>
      <c r="I177" s="1" t="s">
        <v>10081</v>
      </c>
      <c r="J177" s="1"/>
      <c r="K177" s="1" t="s">
        <v>18387</v>
      </c>
      <c r="L177" s="1" t="s">
        <v>175</v>
      </c>
      <c r="M177" s="1" t="s">
        <v>11690</v>
      </c>
      <c r="N177" s="1" t="s">
        <v>13187</v>
      </c>
      <c r="O177" s="1" t="s">
        <v>175</v>
      </c>
      <c r="P177" s="1" t="s">
        <v>18435</v>
      </c>
      <c r="Q177" s="1" t="s">
        <v>18435</v>
      </c>
      <c r="R177" s="1" t="s">
        <v>13987</v>
      </c>
      <c r="S177" s="1" t="s">
        <v>175</v>
      </c>
      <c r="T177" s="1"/>
      <c r="U177" s="1"/>
      <c r="V177" s="1" t="s">
        <v>14003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14171</v>
      </c>
      <c r="F178" s="1" t="s">
        <v>15284</v>
      </c>
      <c r="G178" s="1" t="s">
        <v>16372</v>
      </c>
      <c r="H178" s="1" t="s">
        <v>17454</v>
      </c>
      <c r="I178" s="1" t="s">
        <v>10082</v>
      </c>
      <c r="J178" s="1"/>
      <c r="K178" s="1" t="s">
        <v>18387</v>
      </c>
      <c r="L178" s="1" t="s">
        <v>176</v>
      </c>
      <c r="M178" s="1" t="s">
        <v>11691</v>
      </c>
      <c r="N178" s="1" t="s">
        <v>13187</v>
      </c>
      <c r="O178" s="1" t="s">
        <v>176</v>
      </c>
      <c r="P178" s="1" t="s">
        <v>18435</v>
      </c>
      <c r="Q178" s="1" t="s">
        <v>18435</v>
      </c>
      <c r="R178" s="1" t="s">
        <v>13987</v>
      </c>
      <c r="S178" s="1" t="s">
        <v>176</v>
      </c>
      <c r="T178" s="1"/>
      <c r="U178" s="1"/>
      <c r="V178" s="1" t="s">
        <v>14003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14172</v>
      </c>
      <c r="F179" s="1" t="s">
        <v>15285</v>
      </c>
      <c r="G179" s="1" t="s">
        <v>16373</v>
      </c>
      <c r="H179" s="1" t="s">
        <v>17455</v>
      </c>
      <c r="I179" s="1" t="s">
        <v>10083</v>
      </c>
      <c r="J179" s="1"/>
      <c r="K179" s="1" t="s">
        <v>18387</v>
      </c>
      <c r="L179" s="1" t="s">
        <v>177</v>
      </c>
      <c r="M179" s="1" t="s">
        <v>11692</v>
      </c>
      <c r="N179" s="1" t="s">
        <v>13187</v>
      </c>
      <c r="O179" s="1" t="s">
        <v>177</v>
      </c>
      <c r="P179" s="1" t="s">
        <v>18435</v>
      </c>
      <c r="Q179" s="1" t="s">
        <v>18435</v>
      </c>
      <c r="R179" s="1" t="s">
        <v>13987</v>
      </c>
      <c r="S179" s="1" t="s">
        <v>177</v>
      </c>
      <c r="T179" s="1"/>
      <c r="U179" s="1"/>
      <c r="V179" s="1" t="s">
        <v>14003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14173</v>
      </c>
      <c r="F180" s="1" t="s">
        <v>15286</v>
      </c>
      <c r="G180" s="1" t="s">
        <v>16374</v>
      </c>
      <c r="H180" s="1" t="s">
        <v>17456</v>
      </c>
      <c r="I180" s="1" t="s">
        <v>10084</v>
      </c>
      <c r="J180" s="1"/>
      <c r="K180" s="1" t="s">
        <v>18387</v>
      </c>
      <c r="L180" s="1" t="s">
        <v>178</v>
      </c>
      <c r="M180" s="1" t="s">
        <v>11693</v>
      </c>
      <c r="N180" s="1" t="s">
        <v>13187</v>
      </c>
      <c r="O180" s="1" t="s">
        <v>178</v>
      </c>
      <c r="P180" s="1" t="s">
        <v>18436</v>
      </c>
      <c r="Q180" s="1" t="s">
        <v>18882</v>
      </c>
      <c r="R180" s="1" t="s">
        <v>13987</v>
      </c>
      <c r="S180" s="1" t="s">
        <v>178</v>
      </c>
      <c r="T180" s="1" t="s">
        <v>19641</v>
      </c>
      <c r="U180" s="1"/>
      <c r="V180" s="1" t="s">
        <v>14003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6858</v>
      </c>
      <c r="H181" s="1" t="s">
        <v>8468</v>
      </c>
      <c r="I181" s="1" t="s">
        <v>10085</v>
      </c>
      <c r="J181" s="1"/>
      <c r="K181" s="1" t="s">
        <v>18387</v>
      </c>
      <c r="L181" s="1" t="s">
        <v>179</v>
      </c>
      <c r="M181" s="1" t="s">
        <v>11694</v>
      </c>
      <c r="N181" s="1" t="s">
        <v>13187</v>
      </c>
      <c r="O181" s="1" t="s">
        <v>179</v>
      </c>
      <c r="P181" s="1" t="s">
        <v>18436</v>
      </c>
      <c r="Q181" s="1" t="s">
        <v>18883</v>
      </c>
      <c r="R181" s="1" t="s">
        <v>13987</v>
      </c>
      <c r="S181" s="1" t="s">
        <v>179</v>
      </c>
      <c r="T181" s="1"/>
      <c r="U181" s="1"/>
      <c r="V181" s="1" t="s">
        <v>14003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14174</v>
      </c>
      <c r="F182" s="1" t="s">
        <v>15287</v>
      </c>
      <c r="G182" s="1" t="s">
        <v>16375</v>
      </c>
      <c r="H182" s="1" t="s">
        <v>17457</v>
      </c>
      <c r="I182" s="1" t="s">
        <v>10086</v>
      </c>
      <c r="J182" s="1"/>
      <c r="K182" s="1" t="s">
        <v>18387</v>
      </c>
      <c r="L182" s="1" t="s">
        <v>180</v>
      </c>
      <c r="M182" s="1" t="s">
        <v>11695</v>
      </c>
      <c r="N182" s="1" t="s">
        <v>13187</v>
      </c>
      <c r="O182" s="1" t="s">
        <v>180</v>
      </c>
      <c r="P182" s="1" t="s">
        <v>18436</v>
      </c>
      <c r="Q182" s="1" t="s">
        <v>18884</v>
      </c>
      <c r="R182" s="1" t="s">
        <v>13987</v>
      </c>
      <c r="S182" s="1" t="s">
        <v>180</v>
      </c>
      <c r="T182" s="1"/>
      <c r="U182" s="1"/>
      <c r="V182" s="1" t="s">
        <v>14003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14175</v>
      </c>
      <c r="F183" s="1" t="s">
        <v>15288</v>
      </c>
      <c r="G183" s="1" t="s">
        <v>16376</v>
      </c>
      <c r="H183" s="1" t="s">
        <v>17458</v>
      </c>
      <c r="I183" s="1" t="s">
        <v>10087</v>
      </c>
      <c r="J183" s="1"/>
      <c r="K183" s="1" t="s">
        <v>18387</v>
      </c>
      <c r="L183" s="1" t="s">
        <v>181</v>
      </c>
      <c r="M183" s="1" t="s">
        <v>11696</v>
      </c>
      <c r="N183" s="1" t="s">
        <v>13187</v>
      </c>
      <c r="O183" s="1" t="s">
        <v>181</v>
      </c>
      <c r="P183" s="1" t="s">
        <v>18437</v>
      </c>
      <c r="Q183" s="1" t="s">
        <v>18437</v>
      </c>
      <c r="R183" s="1" t="s">
        <v>13987</v>
      </c>
      <c r="S183" s="1" t="s">
        <v>181</v>
      </c>
      <c r="T183" s="1"/>
      <c r="U183" s="1" t="s">
        <v>19849</v>
      </c>
      <c r="V183" s="1" t="s">
        <v>14003</v>
      </c>
      <c r="W183" s="1" t="s">
        <v>181</v>
      </c>
      <c r="X183" s="1"/>
      <c r="Y183" t="s">
        <v>20147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14176</v>
      </c>
      <c r="F184" s="1" t="s">
        <v>15289</v>
      </c>
      <c r="G184" s="1" t="s">
        <v>16377</v>
      </c>
      <c r="H184" s="1" t="s">
        <v>17459</v>
      </c>
      <c r="I184" s="1" t="s">
        <v>10088</v>
      </c>
      <c r="J184" s="1"/>
      <c r="K184" s="1" t="s">
        <v>18387</v>
      </c>
      <c r="L184" s="1" t="s">
        <v>182</v>
      </c>
      <c r="M184" s="1" t="s">
        <v>11697</v>
      </c>
      <c r="N184" s="1" t="s">
        <v>13187</v>
      </c>
      <c r="O184" s="1" t="s">
        <v>182</v>
      </c>
      <c r="P184" s="1" t="s">
        <v>18437</v>
      </c>
      <c r="Q184" s="1" t="s">
        <v>18437</v>
      </c>
      <c r="R184" s="1" t="s">
        <v>13987</v>
      </c>
      <c r="S184" s="1" t="s">
        <v>182</v>
      </c>
      <c r="T184" s="1"/>
      <c r="U184" s="1"/>
      <c r="V184" s="1" t="s">
        <v>14003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14177</v>
      </c>
      <c r="F185" s="1" t="s">
        <v>15290</v>
      </c>
      <c r="G185" s="1" t="s">
        <v>16378</v>
      </c>
      <c r="H185" s="1" t="s">
        <v>17460</v>
      </c>
      <c r="I185" s="1" t="s">
        <v>10089</v>
      </c>
      <c r="J185" s="1"/>
      <c r="K185" s="1" t="s">
        <v>18387</v>
      </c>
      <c r="L185" s="1" t="s">
        <v>183</v>
      </c>
      <c r="M185" s="1" t="s">
        <v>11698</v>
      </c>
      <c r="N185" s="1" t="s">
        <v>13187</v>
      </c>
      <c r="O185" s="1" t="s">
        <v>183</v>
      </c>
      <c r="P185" s="1" t="s">
        <v>18437</v>
      </c>
      <c r="Q185" s="1" t="s">
        <v>18437</v>
      </c>
      <c r="R185" s="1" t="s">
        <v>13987</v>
      </c>
      <c r="S185" s="1" t="s">
        <v>183</v>
      </c>
      <c r="T185" s="1"/>
      <c r="U185" s="1"/>
      <c r="V185" s="1" t="s">
        <v>14003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14178</v>
      </c>
      <c r="F186" s="1" t="s">
        <v>15291</v>
      </c>
      <c r="G186" s="1" t="s">
        <v>16379</v>
      </c>
      <c r="H186" s="1" t="s">
        <v>17461</v>
      </c>
      <c r="I186" s="1" t="s">
        <v>10090</v>
      </c>
      <c r="J186" s="1"/>
      <c r="K186" s="1" t="s">
        <v>18387</v>
      </c>
      <c r="L186" s="1" t="s">
        <v>184</v>
      </c>
      <c r="M186" s="1" t="s">
        <v>11699</v>
      </c>
      <c r="N186" s="1" t="s">
        <v>13187</v>
      </c>
      <c r="O186" s="1" t="s">
        <v>184</v>
      </c>
      <c r="P186" s="1" t="s">
        <v>18438</v>
      </c>
      <c r="Q186" s="1" t="s">
        <v>18885</v>
      </c>
      <c r="R186" s="1" t="s">
        <v>13987</v>
      </c>
      <c r="S186" s="1" t="s">
        <v>184</v>
      </c>
      <c r="T186" s="1" t="s">
        <v>19642</v>
      </c>
      <c r="U186" s="1"/>
      <c r="V186" s="1" t="s">
        <v>14003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14179</v>
      </c>
      <c r="F187" s="1" t="s">
        <v>15292</v>
      </c>
      <c r="G187" s="1" t="s">
        <v>16380</v>
      </c>
      <c r="H187" s="1" t="s">
        <v>17462</v>
      </c>
      <c r="I187" s="1" t="s">
        <v>10091</v>
      </c>
      <c r="J187" s="1"/>
      <c r="K187" s="1" t="s">
        <v>18387</v>
      </c>
      <c r="L187" s="1" t="s">
        <v>185</v>
      </c>
      <c r="M187" s="1" t="s">
        <v>11700</v>
      </c>
      <c r="N187" s="1" t="s">
        <v>13187</v>
      </c>
      <c r="O187" s="1" t="s">
        <v>185</v>
      </c>
      <c r="P187" s="1" t="s">
        <v>18438</v>
      </c>
      <c r="Q187" s="1" t="s">
        <v>18886</v>
      </c>
      <c r="R187" s="1" t="s">
        <v>13987</v>
      </c>
      <c r="S187" s="1" t="s">
        <v>185</v>
      </c>
      <c r="T187" s="1"/>
      <c r="U187" s="1"/>
      <c r="V187" s="1" t="s">
        <v>14003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14180</v>
      </c>
      <c r="F188" s="1" t="s">
        <v>14180</v>
      </c>
      <c r="G188" s="1" t="s">
        <v>16381</v>
      </c>
      <c r="H188" s="1" t="s">
        <v>17463</v>
      </c>
      <c r="I188" s="1" t="s">
        <v>10092</v>
      </c>
      <c r="J188" s="1"/>
      <c r="K188" s="1" t="s">
        <v>18387</v>
      </c>
      <c r="L188" s="1" t="s">
        <v>186</v>
      </c>
      <c r="M188" s="1" t="s">
        <v>11701</v>
      </c>
      <c r="N188" s="1" t="s">
        <v>13187</v>
      </c>
      <c r="O188" s="1" t="s">
        <v>186</v>
      </c>
      <c r="P188" s="1" t="s">
        <v>18438</v>
      </c>
      <c r="Q188" s="1" t="s">
        <v>18887</v>
      </c>
      <c r="R188" s="1" t="s">
        <v>13987</v>
      </c>
      <c r="S188" s="1" t="s">
        <v>186</v>
      </c>
      <c r="T188" s="1"/>
      <c r="U188" s="1"/>
      <c r="V188" s="1" t="s">
        <v>14003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14181</v>
      </c>
      <c r="F189" s="1" t="s">
        <v>15293</v>
      </c>
      <c r="G189" s="1" t="s">
        <v>16382</v>
      </c>
      <c r="H189" s="1" t="s">
        <v>17464</v>
      </c>
      <c r="I189" s="1" t="s">
        <v>10093</v>
      </c>
      <c r="J189" s="1"/>
      <c r="K189" s="1" t="s">
        <v>18387</v>
      </c>
      <c r="L189" s="1" t="s">
        <v>187</v>
      </c>
      <c r="M189" s="1" t="s">
        <v>11702</v>
      </c>
      <c r="N189" s="1" t="s">
        <v>13187</v>
      </c>
      <c r="O189" s="1" t="s">
        <v>187</v>
      </c>
      <c r="P189" s="1" t="s">
        <v>18439</v>
      </c>
      <c r="Q189" s="1" t="s">
        <v>18439</v>
      </c>
      <c r="R189" s="1" t="s">
        <v>13987</v>
      </c>
      <c r="S189" s="1" t="s">
        <v>187</v>
      </c>
      <c r="T189" s="1"/>
      <c r="U189" s="1" t="s">
        <v>19850</v>
      </c>
      <c r="V189" s="1" t="s">
        <v>14003</v>
      </c>
      <c r="W189" s="1" t="s">
        <v>187</v>
      </c>
      <c r="X189" s="1"/>
      <c r="Y189" t="s">
        <v>20148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14182</v>
      </c>
      <c r="F190" s="1" t="s">
        <v>15294</v>
      </c>
      <c r="G190" s="1" t="s">
        <v>16383</v>
      </c>
      <c r="H190" s="1" t="s">
        <v>17465</v>
      </c>
      <c r="I190" s="1" t="s">
        <v>10094</v>
      </c>
      <c r="J190" s="1"/>
      <c r="K190" s="1" t="s">
        <v>18387</v>
      </c>
      <c r="L190" s="1" t="s">
        <v>188</v>
      </c>
      <c r="M190" s="1" t="s">
        <v>11703</v>
      </c>
      <c r="N190" s="1" t="s">
        <v>13187</v>
      </c>
      <c r="O190" s="1" t="s">
        <v>188</v>
      </c>
      <c r="P190" s="1" t="s">
        <v>18439</v>
      </c>
      <c r="Q190" s="1" t="s">
        <v>18439</v>
      </c>
      <c r="R190" s="1" t="s">
        <v>13987</v>
      </c>
      <c r="S190" s="1" t="s">
        <v>188</v>
      </c>
      <c r="T190" s="1"/>
      <c r="U190" s="1"/>
      <c r="V190" s="1" t="s">
        <v>14003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14183</v>
      </c>
      <c r="F191" s="1" t="s">
        <v>15295</v>
      </c>
      <c r="G191" s="1" t="s">
        <v>16384</v>
      </c>
      <c r="H191" s="1" t="s">
        <v>17466</v>
      </c>
      <c r="I191" s="1" t="s">
        <v>10095</v>
      </c>
      <c r="J191" s="1"/>
      <c r="K191" s="1" t="s">
        <v>18387</v>
      </c>
      <c r="L191" s="1" t="s">
        <v>189</v>
      </c>
      <c r="M191" s="1" t="s">
        <v>11704</v>
      </c>
      <c r="N191" s="1" t="s">
        <v>13187</v>
      </c>
      <c r="O191" s="1" t="s">
        <v>189</v>
      </c>
      <c r="P191" s="1" t="s">
        <v>18440</v>
      </c>
      <c r="Q191" s="1" t="s">
        <v>18888</v>
      </c>
      <c r="R191" s="1" t="s">
        <v>13987</v>
      </c>
      <c r="S191" s="1" t="s">
        <v>189</v>
      </c>
      <c r="T191" s="1" t="s">
        <v>19643</v>
      </c>
      <c r="U191" s="1"/>
      <c r="V191" s="1" t="s">
        <v>14003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14184</v>
      </c>
      <c r="F192" s="1" t="s">
        <v>15296</v>
      </c>
      <c r="G192" s="1" t="s">
        <v>16385</v>
      </c>
      <c r="H192" s="1" t="s">
        <v>15296</v>
      </c>
      <c r="I192" s="1" t="s">
        <v>10096</v>
      </c>
      <c r="J192" s="1"/>
      <c r="K192" s="1" t="s">
        <v>18387</v>
      </c>
      <c r="L192" s="1" t="s">
        <v>190</v>
      </c>
      <c r="M192" s="1" t="s">
        <v>11705</v>
      </c>
      <c r="N192" s="1" t="s">
        <v>13187</v>
      </c>
      <c r="O192" s="1" t="s">
        <v>190</v>
      </c>
      <c r="P192" s="1" t="s">
        <v>18440</v>
      </c>
      <c r="Q192" s="1" t="s">
        <v>18889</v>
      </c>
      <c r="R192" s="1" t="s">
        <v>13987</v>
      </c>
      <c r="S192" s="1" t="s">
        <v>190</v>
      </c>
      <c r="T192" s="1"/>
      <c r="U192" s="1"/>
      <c r="V192" s="1" t="s">
        <v>14003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14185</v>
      </c>
      <c r="F193" s="1" t="s">
        <v>15297</v>
      </c>
      <c r="G193" s="1" t="s">
        <v>14185</v>
      </c>
      <c r="H193" s="1" t="s">
        <v>17467</v>
      </c>
      <c r="I193" s="1" t="s">
        <v>10097</v>
      </c>
      <c r="J193" s="1"/>
      <c r="K193" s="1" t="s">
        <v>18387</v>
      </c>
      <c r="L193" s="1" t="s">
        <v>191</v>
      </c>
      <c r="M193" s="1" t="s">
        <v>11706</v>
      </c>
      <c r="N193" s="1" t="s">
        <v>13187</v>
      </c>
      <c r="O193" s="1" t="s">
        <v>191</v>
      </c>
      <c r="P193" s="1" t="s">
        <v>18440</v>
      </c>
      <c r="Q193" s="1" t="s">
        <v>18890</v>
      </c>
      <c r="R193" s="1" t="s">
        <v>13987</v>
      </c>
      <c r="S193" s="1" t="s">
        <v>191</v>
      </c>
      <c r="T193" s="1"/>
      <c r="U193" s="1"/>
      <c r="V193" s="1" t="s">
        <v>14003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14186</v>
      </c>
      <c r="F194" s="1" t="s">
        <v>15298</v>
      </c>
      <c r="G194" s="1" t="s">
        <v>16386</v>
      </c>
      <c r="H194" s="1" t="s">
        <v>17468</v>
      </c>
      <c r="I194" s="1" t="s">
        <v>10098</v>
      </c>
      <c r="J194" s="1"/>
      <c r="K194" s="1" t="s">
        <v>18387</v>
      </c>
      <c r="L194" s="1" t="s">
        <v>192</v>
      </c>
      <c r="M194" s="1" t="s">
        <v>11707</v>
      </c>
      <c r="N194" s="1" t="s">
        <v>13187</v>
      </c>
      <c r="O194" s="1" t="s">
        <v>192</v>
      </c>
      <c r="P194" s="1" t="s">
        <v>18440</v>
      </c>
      <c r="Q194" s="1" t="s">
        <v>18891</v>
      </c>
      <c r="R194" s="1" t="s">
        <v>13987</v>
      </c>
      <c r="S194" s="1" t="s">
        <v>192</v>
      </c>
      <c r="T194" s="1"/>
      <c r="U194" s="1"/>
      <c r="V194" s="1" t="s">
        <v>14003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6871</v>
      </c>
      <c r="H195" s="1" t="s">
        <v>8481</v>
      </c>
      <c r="I195" s="1" t="s">
        <v>10099</v>
      </c>
      <c r="J195" s="1"/>
      <c r="K195" s="1" t="s">
        <v>18387</v>
      </c>
      <c r="L195" s="1" t="s">
        <v>193</v>
      </c>
      <c r="M195" s="1" t="s">
        <v>11708</v>
      </c>
      <c r="N195" s="1" t="s">
        <v>13187</v>
      </c>
      <c r="O195" s="1" t="s">
        <v>193</v>
      </c>
      <c r="P195" s="1" t="s">
        <v>18440</v>
      </c>
      <c r="Q195" s="1" t="s">
        <v>18892</v>
      </c>
      <c r="R195" s="1" t="s">
        <v>13987</v>
      </c>
      <c r="S195" s="1" t="s">
        <v>193</v>
      </c>
      <c r="T195" s="1"/>
      <c r="U195" s="1"/>
      <c r="V195" s="1" t="s">
        <v>14003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14187</v>
      </c>
      <c r="F196" s="1" t="s">
        <v>15299</v>
      </c>
      <c r="G196" s="1" t="s">
        <v>16387</v>
      </c>
      <c r="H196" s="1" t="s">
        <v>17469</v>
      </c>
      <c r="I196" s="1" t="s">
        <v>10100</v>
      </c>
      <c r="J196" s="1"/>
      <c r="K196" s="1" t="s">
        <v>18387</v>
      </c>
      <c r="L196" s="1" t="s">
        <v>194</v>
      </c>
      <c r="M196" s="1" t="s">
        <v>11709</v>
      </c>
      <c r="N196" s="1" t="s">
        <v>13187</v>
      </c>
      <c r="O196" s="1" t="s">
        <v>194</v>
      </c>
      <c r="P196" s="1" t="s">
        <v>18440</v>
      </c>
      <c r="Q196" s="1" t="s">
        <v>18893</v>
      </c>
      <c r="R196" s="1" t="s">
        <v>13987</v>
      </c>
      <c r="S196" s="1" t="s">
        <v>194</v>
      </c>
      <c r="T196" s="1"/>
      <c r="U196" s="1"/>
      <c r="V196" s="1" t="s">
        <v>14003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14188</v>
      </c>
      <c r="F197" s="1" t="s">
        <v>15300</v>
      </c>
      <c r="G197" s="1" t="s">
        <v>16388</v>
      </c>
      <c r="H197" s="1" t="s">
        <v>17470</v>
      </c>
      <c r="I197" s="1" t="s">
        <v>10101</v>
      </c>
      <c r="J197" s="1"/>
      <c r="K197" s="1" t="s">
        <v>18387</v>
      </c>
      <c r="L197" s="1" t="s">
        <v>195</v>
      </c>
      <c r="M197" s="1" t="s">
        <v>11710</v>
      </c>
      <c r="N197" s="1" t="s">
        <v>13187</v>
      </c>
      <c r="O197" s="1" t="s">
        <v>195</v>
      </c>
      <c r="P197" s="1" t="s">
        <v>18440</v>
      </c>
      <c r="Q197" s="1" t="s">
        <v>18894</v>
      </c>
      <c r="R197" s="1" t="s">
        <v>13987</v>
      </c>
      <c r="S197" s="1" t="s">
        <v>195</v>
      </c>
      <c r="T197" s="1"/>
      <c r="U197" s="1"/>
      <c r="V197" s="1" t="s">
        <v>14003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14189</v>
      </c>
      <c r="F198" s="1" t="s">
        <v>15301</v>
      </c>
      <c r="G198" s="1" t="s">
        <v>16389</v>
      </c>
      <c r="H198" s="1" t="s">
        <v>17471</v>
      </c>
      <c r="I198" s="1" t="s">
        <v>10102</v>
      </c>
      <c r="J198" s="1"/>
      <c r="K198" s="1" t="s">
        <v>18387</v>
      </c>
      <c r="L198" s="1" t="s">
        <v>196</v>
      </c>
      <c r="M198" s="1" t="s">
        <v>11711</v>
      </c>
      <c r="N198" s="1" t="s">
        <v>13187</v>
      </c>
      <c r="O198" s="1" t="s">
        <v>196</v>
      </c>
      <c r="P198" s="1" t="s">
        <v>18440</v>
      </c>
      <c r="Q198" s="1" t="s">
        <v>18895</v>
      </c>
      <c r="R198" s="1" t="s">
        <v>13987</v>
      </c>
      <c r="S198" s="1" t="s">
        <v>196</v>
      </c>
      <c r="T198" s="1"/>
      <c r="U198" s="1"/>
      <c r="V198" s="1" t="s">
        <v>14003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14190</v>
      </c>
      <c r="F199" s="1" t="s">
        <v>15302</v>
      </c>
      <c r="G199" s="1" t="s">
        <v>16390</v>
      </c>
      <c r="H199" s="1" t="s">
        <v>17458</v>
      </c>
      <c r="I199" s="1" t="s">
        <v>10103</v>
      </c>
      <c r="J199" s="1"/>
      <c r="K199" s="1" t="s">
        <v>18387</v>
      </c>
      <c r="L199" s="1" t="s">
        <v>197</v>
      </c>
      <c r="M199" s="1" t="s">
        <v>11712</v>
      </c>
      <c r="N199" s="1" t="s">
        <v>13187</v>
      </c>
      <c r="O199" s="1" t="s">
        <v>197</v>
      </c>
      <c r="P199" s="1" t="s">
        <v>18441</v>
      </c>
      <c r="Q199" s="1" t="s">
        <v>18441</v>
      </c>
      <c r="R199" s="1" t="s">
        <v>13987</v>
      </c>
      <c r="S199" s="1" t="s">
        <v>197</v>
      </c>
      <c r="T199" s="1"/>
      <c r="U199" s="1" t="s">
        <v>19851</v>
      </c>
      <c r="V199" s="1" t="s">
        <v>14003</v>
      </c>
      <c r="W199" s="1" t="s">
        <v>197</v>
      </c>
      <c r="X199" s="1" t="s">
        <v>20043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14191</v>
      </c>
      <c r="F200" s="1" t="s">
        <v>15303</v>
      </c>
      <c r="G200" s="1" t="s">
        <v>16391</v>
      </c>
      <c r="H200" s="1" t="s">
        <v>17472</v>
      </c>
      <c r="I200" s="1" t="s">
        <v>10104</v>
      </c>
      <c r="J200" s="1"/>
      <c r="K200" s="1" t="s">
        <v>18387</v>
      </c>
      <c r="L200" s="1" t="s">
        <v>198</v>
      </c>
      <c r="M200" s="1" t="s">
        <v>11713</v>
      </c>
      <c r="N200" s="1" t="s">
        <v>13187</v>
      </c>
      <c r="O200" s="1" t="s">
        <v>198</v>
      </c>
      <c r="P200" s="1" t="s">
        <v>18441</v>
      </c>
      <c r="Q200" s="1" t="s">
        <v>18441</v>
      </c>
      <c r="R200" s="1" t="s">
        <v>13987</v>
      </c>
      <c r="S200" s="1" t="s">
        <v>198</v>
      </c>
      <c r="T200" s="1"/>
      <c r="U200" s="1"/>
      <c r="V200" s="1" t="s">
        <v>14003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14192</v>
      </c>
      <c r="F201" s="1" t="s">
        <v>15304</v>
      </c>
      <c r="G201" s="1" t="s">
        <v>16392</v>
      </c>
      <c r="H201" s="1" t="s">
        <v>17473</v>
      </c>
      <c r="I201" s="1" t="s">
        <v>10105</v>
      </c>
      <c r="J201" s="1"/>
      <c r="K201" s="1" t="s">
        <v>18387</v>
      </c>
      <c r="L201" s="1" t="s">
        <v>199</v>
      </c>
      <c r="M201" s="1" t="s">
        <v>11714</v>
      </c>
      <c r="N201" s="1" t="s">
        <v>13187</v>
      </c>
      <c r="O201" s="1" t="s">
        <v>199</v>
      </c>
      <c r="P201" s="1" t="s">
        <v>18441</v>
      </c>
      <c r="Q201" s="1" t="s">
        <v>18441</v>
      </c>
      <c r="R201" s="1" t="s">
        <v>13987</v>
      </c>
      <c r="S201" s="1" t="s">
        <v>199</v>
      </c>
      <c r="T201" s="1"/>
      <c r="U201" s="1"/>
      <c r="V201" s="1" t="s">
        <v>14003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14193</v>
      </c>
      <c r="F202" s="1" t="s">
        <v>15305</v>
      </c>
      <c r="G202" s="1" t="s">
        <v>16393</v>
      </c>
      <c r="H202" s="1" t="s">
        <v>17474</v>
      </c>
      <c r="I202" s="1" t="s">
        <v>10106</v>
      </c>
      <c r="J202" s="1"/>
      <c r="K202" s="1" t="s">
        <v>18387</v>
      </c>
      <c r="L202" s="1" t="s">
        <v>200</v>
      </c>
      <c r="M202" s="1" t="s">
        <v>11715</v>
      </c>
      <c r="N202" s="1" t="s">
        <v>13187</v>
      </c>
      <c r="O202" s="1" t="s">
        <v>200</v>
      </c>
      <c r="P202" s="1" t="s">
        <v>18441</v>
      </c>
      <c r="Q202" s="1" t="s">
        <v>18441</v>
      </c>
      <c r="R202" s="1" t="s">
        <v>13987</v>
      </c>
      <c r="S202" s="1" t="s">
        <v>200</v>
      </c>
      <c r="T202" s="1"/>
      <c r="U202" s="1"/>
      <c r="V202" s="1" t="s">
        <v>14003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6879</v>
      </c>
      <c r="H203" s="1" t="s">
        <v>8488</v>
      </c>
      <c r="I203" s="1" t="s">
        <v>10107</v>
      </c>
      <c r="J203" s="1"/>
      <c r="K203" s="1" t="s">
        <v>18387</v>
      </c>
      <c r="L203" s="1" t="s">
        <v>201</v>
      </c>
      <c r="M203" s="1" t="s">
        <v>11716</v>
      </c>
      <c r="N203" s="1" t="s">
        <v>13187</v>
      </c>
      <c r="O203" s="1" t="s">
        <v>201</v>
      </c>
      <c r="P203" s="1" t="s">
        <v>18442</v>
      </c>
      <c r="Q203" s="1" t="s">
        <v>18896</v>
      </c>
      <c r="R203" s="1" t="s">
        <v>13987</v>
      </c>
      <c r="S203" s="1" t="s">
        <v>201</v>
      </c>
      <c r="T203" s="1" t="s">
        <v>19644</v>
      </c>
      <c r="U203" s="1"/>
      <c r="V203" s="1" t="s">
        <v>14003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14194</v>
      </c>
      <c r="F204" s="1" t="s">
        <v>15306</v>
      </c>
      <c r="G204" s="1" t="s">
        <v>16394</v>
      </c>
      <c r="H204" s="1" t="s">
        <v>17475</v>
      </c>
      <c r="I204" s="1" t="s">
        <v>10108</v>
      </c>
      <c r="J204" s="1"/>
      <c r="K204" s="1" t="s">
        <v>18387</v>
      </c>
      <c r="L204" s="1" t="s">
        <v>202</v>
      </c>
      <c r="M204" s="1" t="s">
        <v>11717</v>
      </c>
      <c r="N204" s="1" t="s">
        <v>13187</v>
      </c>
      <c r="O204" s="1" t="s">
        <v>202</v>
      </c>
      <c r="P204" s="1" t="s">
        <v>18442</v>
      </c>
      <c r="Q204" s="1" t="s">
        <v>18897</v>
      </c>
      <c r="R204" s="1" t="s">
        <v>13987</v>
      </c>
      <c r="S204" s="1" t="s">
        <v>202</v>
      </c>
      <c r="T204" s="1"/>
      <c r="U204" s="1"/>
      <c r="V204" s="1" t="s">
        <v>14003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6881</v>
      </c>
      <c r="H205" s="1" t="s">
        <v>8490</v>
      </c>
      <c r="I205" s="1" t="s">
        <v>10109</v>
      </c>
      <c r="J205" s="1"/>
      <c r="K205" s="1" t="s">
        <v>18387</v>
      </c>
      <c r="L205" s="1" t="s">
        <v>203</v>
      </c>
      <c r="M205" s="1" t="s">
        <v>11718</v>
      </c>
      <c r="N205" s="1" t="s">
        <v>13187</v>
      </c>
      <c r="O205" s="1" t="s">
        <v>203</v>
      </c>
      <c r="P205" s="1" t="s">
        <v>18442</v>
      </c>
      <c r="Q205" s="1" t="s">
        <v>18898</v>
      </c>
      <c r="R205" s="1" t="s">
        <v>13987</v>
      </c>
      <c r="S205" s="1" t="s">
        <v>203</v>
      </c>
      <c r="T205" s="1"/>
      <c r="U205" s="1"/>
      <c r="V205" s="1" t="s">
        <v>14003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14195</v>
      </c>
      <c r="F206" s="1" t="s">
        <v>15307</v>
      </c>
      <c r="G206" s="1" t="s">
        <v>16395</v>
      </c>
      <c r="H206" s="1" t="s">
        <v>17476</v>
      </c>
      <c r="I206" s="1" t="s">
        <v>10110</v>
      </c>
      <c r="J206" s="1"/>
      <c r="K206" s="1" t="s">
        <v>18387</v>
      </c>
      <c r="L206" s="1" t="s">
        <v>204</v>
      </c>
      <c r="M206" s="1" t="s">
        <v>11719</v>
      </c>
      <c r="N206" s="1" t="s">
        <v>13187</v>
      </c>
      <c r="O206" s="1" t="s">
        <v>204</v>
      </c>
      <c r="P206" s="1" t="s">
        <v>18443</v>
      </c>
      <c r="Q206" s="1" t="s">
        <v>18443</v>
      </c>
      <c r="R206" s="1" t="s">
        <v>13987</v>
      </c>
      <c r="S206" s="1" t="s">
        <v>204</v>
      </c>
      <c r="T206" s="1"/>
      <c r="U206" s="1" t="s">
        <v>19852</v>
      </c>
      <c r="V206" s="1" t="s">
        <v>14003</v>
      </c>
      <c r="W206" s="1" t="s">
        <v>204</v>
      </c>
      <c r="X206" s="1" t="s">
        <v>20044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14196</v>
      </c>
      <c r="F207" s="1" t="s">
        <v>15308</v>
      </c>
      <c r="G207" s="1" t="s">
        <v>16396</v>
      </c>
      <c r="H207" s="1" t="s">
        <v>17477</v>
      </c>
      <c r="I207" s="1" t="s">
        <v>10111</v>
      </c>
      <c r="J207" s="1"/>
      <c r="K207" s="1" t="s">
        <v>18387</v>
      </c>
      <c r="L207" s="1" t="s">
        <v>205</v>
      </c>
      <c r="M207" s="1" t="s">
        <v>11720</v>
      </c>
      <c r="N207" s="1" t="s">
        <v>13187</v>
      </c>
      <c r="O207" s="1" t="s">
        <v>205</v>
      </c>
      <c r="P207" s="1" t="s">
        <v>18443</v>
      </c>
      <c r="Q207" s="1" t="s">
        <v>18443</v>
      </c>
      <c r="R207" s="1" t="s">
        <v>13987</v>
      </c>
      <c r="S207" s="1" t="s">
        <v>205</v>
      </c>
      <c r="T207" s="1"/>
      <c r="U207" s="1"/>
      <c r="V207" s="1" t="s">
        <v>14003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14197</v>
      </c>
      <c r="F208" s="1" t="s">
        <v>15309</v>
      </c>
      <c r="G208" s="1" t="s">
        <v>16397</v>
      </c>
      <c r="H208" s="1" t="s">
        <v>17478</v>
      </c>
      <c r="I208" s="1" t="s">
        <v>10112</v>
      </c>
      <c r="J208" s="1"/>
      <c r="K208" s="1" t="s">
        <v>18387</v>
      </c>
      <c r="L208" s="1" t="s">
        <v>206</v>
      </c>
      <c r="M208" s="1" t="s">
        <v>11721</v>
      </c>
      <c r="N208" s="1" t="s">
        <v>13187</v>
      </c>
      <c r="O208" s="1" t="s">
        <v>206</v>
      </c>
      <c r="P208" s="1" t="s">
        <v>18444</v>
      </c>
      <c r="Q208" s="1" t="s">
        <v>18899</v>
      </c>
      <c r="R208" s="1" t="s">
        <v>13987</v>
      </c>
      <c r="S208" s="1" t="s">
        <v>206</v>
      </c>
      <c r="T208" s="1" t="s">
        <v>19645</v>
      </c>
      <c r="U208" s="1"/>
      <c r="V208" s="1" t="s">
        <v>14003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14198</v>
      </c>
      <c r="F209" s="1" t="s">
        <v>15310</v>
      </c>
      <c r="G209" s="1" t="s">
        <v>16398</v>
      </c>
      <c r="H209" s="1" t="s">
        <v>17479</v>
      </c>
      <c r="I209" s="1" t="s">
        <v>10113</v>
      </c>
      <c r="J209" s="1"/>
      <c r="K209" s="1" t="s">
        <v>18387</v>
      </c>
      <c r="L209" s="1" t="s">
        <v>207</v>
      </c>
      <c r="M209" s="1" t="s">
        <v>11722</v>
      </c>
      <c r="N209" s="1" t="s">
        <v>13187</v>
      </c>
      <c r="O209" s="1" t="s">
        <v>207</v>
      </c>
      <c r="P209" s="1" t="s">
        <v>18444</v>
      </c>
      <c r="Q209" s="1" t="s">
        <v>18900</v>
      </c>
      <c r="R209" s="1" t="s">
        <v>13987</v>
      </c>
      <c r="S209" s="1" t="s">
        <v>207</v>
      </c>
      <c r="T209" s="1"/>
      <c r="U209" s="1"/>
      <c r="V209" s="1" t="s">
        <v>14003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6886</v>
      </c>
      <c r="H210" s="1" t="s">
        <v>8495</v>
      </c>
      <c r="I210" s="1" t="s">
        <v>10114</v>
      </c>
      <c r="J210" s="1"/>
      <c r="K210" s="1" t="s">
        <v>18387</v>
      </c>
      <c r="L210" s="1" t="s">
        <v>208</v>
      </c>
      <c r="M210" s="1" t="s">
        <v>11723</v>
      </c>
      <c r="N210" s="1" t="s">
        <v>13187</v>
      </c>
      <c r="O210" s="1" t="s">
        <v>208</v>
      </c>
      <c r="P210" s="1" t="s">
        <v>18445</v>
      </c>
      <c r="Q210" s="1" t="s">
        <v>18445</v>
      </c>
      <c r="R210" s="1" t="s">
        <v>13987</v>
      </c>
      <c r="S210" s="1" t="s">
        <v>208</v>
      </c>
      <c r="T210" s="1"/>
      <c r="U210" s="1" t="s">
        <v>19853</v>
      </c>
      <c r="V210" s="1" t="s">
        <v>14003</v>
      </c>
      <c r="W210" s="1" t="s">
        <v>208</v>
      </c>
      <c r="X210" s="1"/>
      <c r="Y210" t="s">
        <v>20149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14199</v>
      </c>
      <c r="F211" s="1" t="s">
        <v>15311</v>
      </c>
      <c r="G211" s="1" t="s">
        <v>16399</v>
      </c>
      <c r="H211" s="1" t="s">
        <v>17480</v>
      </c>
      <c r="I211" s="1" t="s">
        <v>10115</v>
      </c>
      <c r="J211" s="1"/>
      <c r="K211" s="1" t="s">
        <v>18387</v>
      </c>
      <c r="L211" s="1" t="s">
        <v>209</v>
      </c>
      <c r="M211" s="1" t="s">
        <v>11724</v>
      </c>
      <c r="N211" s="1" t="s">
        <v>13187</v>
      </c>
      <c r="O211" s="1" t="s">
        <v>209</v>
      </c>
      <c r="P211" s="1" t="s">
        <v>18445</v>
      </c>
      <c r="Q211" s="1" t="s">
        <v>18445</v>
      </c>
      <c r="R211" s="1" t="s">
        <v>13987</v>
      </c>
      <c r="S211" s="1" t="s">
        <v>209</v>
      </c>
      <c r="T211" s="1"/>
      <c r="U211" s="1"/>
      <c r="V211" s="1" t="s">
        <v>14003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14200</v>
      </c>
      <c r="F212" s="1" t="s">
        <v>15312</v>
      </c>
      <c r="G212" s="1" t="s">
        <v>16400</v>
      </c>
      <c r="H212" s="1" t="s">
        <v>17481</v>
      </c>
      <c r="I212" s="1" t="s">
        <v>10116</v>
      </c>
      <c r="J212" s="1"/>
      <c r="K212" s="1" t="s">
        <v>18387</v>
      </c>
      <c r="L212" s="1" t="s">
        <v>210</v>
      </c>
      <c r="M212" s="1" t="s">
        <v>11725</v>
      </c>
      <c r="N212" s="1" t="s">
        <v>13187</v>
      </c>
      <c r="O212" s="1" t="s">
        <v>210</v>
      </c>
      <c r="P212" s="1" t="s">
        <v>18445</v>
      </c>
      <c r="Q212" s="1" t="s">
        <v>18445</v>
      </c>
      <c r="R212" s="1" t="s">
        <v>13987</v>
      </c>
      <c r="S212" s="1" t="s">
        <v>210</v>
      </c>
      <c r="T212" s="1"/>
      <c r="U212" s="1"/>
      <c r="V212" s="1" t="s">
        <v>14003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14201</v>
      </c>
      <c r="F213" s="1" t="s">
        <v>15313</v>
      </c>
      <c r="G213" s="1" t="s">
        <v>16401</v>
      </c>
      <c r="H213" s="1" t="s">
        <v>17482</v>
      </c>
      <c r="I213" s="1" t="s">
        <v>10117</v>
      </c>
      <c r="J213" s="1"/>
      <c r="K213" s="1" t="s">
        <v>18387</v>
      </c>
      <c r="L213" s="1" t="s">
        <v>211</v>
      </c>
      <c r="M213" s="1" t="s">
        <v>11726</v>
      </c>
      <c r="N213" s="1" t="s">
        <v>13187</v>
      </c>
      <c r="O213" s="1" t="s">
        <v>211</v>
      </c>
      <c r="P213" s="1" t="s">
        <v>18445</v>
      </c>
      <c r="Q213" s="1" t="s">
        <v>18445</v>
      </c>
      <c r="R213" s="1" t="s">
        <v>13987</v>
      </c>
      <c r="S213" s="1" t="s">
        <v>211</v>
      </c>
      <c r="T213" s="1"/>
      <c r="U213" s="1"/>
      <c r="V213" s="1" t="s">
        <v>14003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14202</v>
      </c>
      <c r="F214" s="1" t="s">
        <v>15314</v>
      </c>
      <c r="G214" s="1" t="s">
        <v>14202</v>
      </c>
      <c r="H214" s="1" t="s">
        <v>17483</v>
      </c>
      <c r="I214" s="1" t="s">
        <v>10118</v>
      </c>
      <c r="J214" s="1"/>
      <c r="K214" s="1" t="s">
        <v>18387</v>
      </c>
      <c r="L214" s="1" t="s">
        <v>212</v>
      </c>
      <c r="M214" s="1" t="s">
        <v>11727</v>
      </c>
      <c r="N214" s="1" t="s">
        <v>13187</v>
      </c>
      <c r="O214" s="1" t="s">
        <v>212</v>
      </c>
      <c r="P214" s="1" t="s">
        <v>18445</v>
      </c>
      <c r="Q214" s="1" t="s">
        <v>18445</v>
      </c>
      <c r="R214" s="1" t="s">
        <v>13987</v>
      </c>
      <c r="S214" s="1" t="s">
        <v>212</v>
      </c>
      <c r="T214" s="1"/>
      <c r="U214" s="1"/>
      <c r="V214" s="1" t="s">
        <v>14003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14203</v>
      </c>
      <c r="F215" s="1" t="s">
        <v>15315</v>
      </c>
      <c r="G215" s="1" t="s">
        <v>16402</v>
      </c>
      <c r="H215" s="1" t="s">
        <v>17484</v>
      </c>
      <c r="I215" s="1" t="s">
        <v>10119</v>
      </c>
      <c r="J215" s="1"/>
      <c r="K215" s="1" t="s">
        <v>18387</v>
      </c>
      <c r="L215" s="1" t="s">
        <v>213</v>
      </c>
      <c r="M215" s="1" t="s">
        <v>11728</v>
      </c>
      <c r="N215" s="1" t="s">
        <v>13187</v>
      </c>
      <c r="O215" s="1" t="s">
        <v>213</v>
      </c>
      <c r="P215" s="1" t="s">
        <v>18446</v>
      </c>
      <c r="Q215" s="1" t="s">
        <v>18901</v>
      </c>
      <c r="R215" s="1" t="s">
        <v>13987</v>
      </c>
      <c r="S215" s="1" t="s">
        <v>213</v>
      </c>
      <c r="T215" s="1" t="s">
        <v>19646</v>
      </c>
      <c r="U215" s="1"/>
      <c r="V215" s="1" t="s">
        <v>14003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14204</v>
      </c>
      <c r="F216" s="1" t="s">
        <v>15316</v>
      </c>
      <c r="G216" s="1" t="s">
        <v>16403</v>
      </c>
      <c r="H216" s="1" t="s">
        <v>17485</v>
      </c>
      <c r="I216" s="1" t="s">
        <v>10120</v>
      </c>
      <c r="J216" s="1"/>
      <c r="K216" s="1" t="s">
        <v>18387</v>
      </c>
      <c r="L216" s="1" t="s">
        <v>214</v>
      </c>
      <c r="M216" s="1" t="s">
        <v>11729</v>
      </c>
      <c r="N216" s="1" t="s">
        <v>13187</v>
      </c>
      <c r="O216" s="1" t="s">
        <v>214</v>
      </c>
      <c r="P216" s="1" t="s">
        <v>18446</v>
      </c>
      <c r="Q216" s="1" t="s">
        <v>18902</v>
      </c>
      <c r="R216" s="1" t="s">
        <v>13987</v>
      </c>
      <c r="S216" s="1" t="s">
        <v>214</v>
      </c>
      <c r="T216" s="1"/>
      <c r="U216" s="1"/>
      <c r="V216" s="1" t="s">
        <v>14003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6892</v>
      </c>
      <c r="H217" s="1" t="s">
        <v>8502</v>
      </c>
      <c r="I217" s="1" t="s">
        <v>10121</v>
      </c>
      <c r="J217" s="1"/>
      <c r="K217" s="1" t="s">
        <v>18387</v>
      </c>
      <c r="L217" s="1" t="s">
        <v>215</v>
      </c>
      <c r="M217" s="1" t="s">
        <v>11730</v>
      </c>
      <c r="N217" s="1" t="s">
        <v>13187</v>
      </c>
      <c r="O217" s="1" t="s">
        <v>215</v>
      </c>
      <c r="P217" s="1" t="s">
        <v>18447</v>
      </c>
      <c r="Q217" s="1" t="s">
        <v>18447</v>
      </c>
      <c r="R217" s="1" t="s">
        <v>13987</v>
      </c>
      <c r="S217" s="1" t="s">
        <v>215</v>
      </c>
      <c r="T217" s="1"/>
      <c r="U217" s="1" t="s">
        <v>19854</v>
      </c>
      <c r="V217" s="1" t="s">
        <v>14003</v>
      </c>
      <c r="W217" s="1" t="s">
        <v>215</v>
      </c>
      <c r="X217" s="1" t="s">
        <v>20045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6893</v>
      </c>
      <c r="H218" s="1" t="s">
        <v>8503</v>
      </c>
      <c r="I218" s="1" t="s">
        <v>10122</v>
      </c>
      <c r="J218" s="1"/>
      <c r="K218" s="1" t="s">
        <v>18387</v>
      </c>
      <c r="L218" s="1" t="s">
        <v>216</v>
      </c>
      <c r="M218" s="1" t="s">
        <v>11731</v>
      </c>
      <c r="N218" s="1" t="s">
        <v>13187</v>
      </c>
      <c r="O218" s="1" t="s">
        <v>216</v>
      </c>
      <c r="P218" s="1" t="s">
        <v>18447</v>
      </c>
      <c r="Q218" s="1" t="s">
        <v>18447</v>
      </c>
      <c r="R218" s="1" t="s">
        <v>13987</v>
      </c>
      <c r="S218" s="1" t="s">
        <v>216</v>
      </c>
      <c r="T218" s="1"/>
      <c r="U218" s="1"/>
      <c r="V218" s="1" t="s">
        <v>14003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14205</v>
      </c>
      <c r="F219" s="1" t="s">
        <v>15317</v>
      </c>
      <c r="G219" s="1" t="s">
        <v>16404</v>
      </c>
      <c r="H219" s="1" t="s">
        <v>17486</v>
      </c>
      <c r="I219" s="1" t="s">
        <v>10123</v>
      </c>
      <c r="J219" s="1"/>
      <c r="K219" s="1" t="s">
        <v>18387</v>
      </c>
      <c r="L219" s="1" t="s">
        <v>217</v>
      </c>
      <c r="M219" s="1" t="s">
        <v>11732</v>
      </c>
      <c r="N219" s="1" t="s">
        <v>13187</v>
      </c>
      <c r="O219" s="1" t="s">
        <v>217</v>
      </c>
      <c r="P219" s="1" t="s">
        <v>18447</v>
      </c>
      <c r="Q219" s="1" t="s">
        <v>18447</v>
      </c>
      <c r="R219" s="1" t="s">
        <v>13987</v>
      </c>
      <c r="S219" s="1" t="s">
        <v>217</v>
      </c>
      <c r="T219" s="1"/>
      <c r="U219" s="1"/>
      <c r="V219" s="1" t="s">
        <v>14003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14206</v>
      </c>
      <c r="F220" s="1" t="s">
        <v>15318</v>
      </c>
      <c r="G220" s="1" t="s">
        <v>16405</v>
      </c>
      <c r="H220" s="1" t="s">
        <v>17487</v>
      </c>
      <c r="I220" s="1" t="s">
        <v>10124</v>
      </c>
      <c r="J220" s="1"/>
      <c r="K220" s="1" t="s">
        <v>18387</v>
      </c>
      <c r="L220" s="1" t="s">
        <v>218</v>
      </c>
      <c r="M220" s="1" t="s">
        <v>11733</v>
      </c>
      <c r="N220" s="1" t="s">
        <v>13187</v>
      </c>
      <c r="O220" s="1" t="s">
        <v>218</v>
      </c>
      <c r="P220" s="1" t="s">
        <v>18447</v>
      </c>
      <c r="Q220" s="1" t="s">
        <v>18447</v>
      </c>
      <c r="R220" s="1" t="s">
        <v>13987</v>
      </c>
      <c r="S220" s="1" t="s">
        <v>218</v>
      </c>
      <c r="T220" s="1"/>
      <c r="U220" s="1"/>
      <c r="V220" s="1" t="s">
        <v>14003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6896</v>
      </c>
      <c r="H221" s="1" t="s">
        <v>8506</v>
      </c>
      <c r="I221" s="1" t="s">
        <v>10125</v>
      </c>
      <c r="J221" s="1"/>
      <c r="K221" s="1" t="s">
        <v>18387</v>
      </c>
      <c r="L221" s="1" t="s">
        <v>219</v>
      </c>
      <c r="M221" s="1" t="s">
        <v>11734</v>
      </c>
      <c r="N221" s="1" t="s">
        <v>13187</v>
      </c>
      <c r="O221" s="1" t="s">
        <v>219</v>
      </c>
      <c r="P221" s="1" t="s">
        <v>18447</v>
      </c>
      <c r="Q221" s="1" t="s">
        <v>18447</v>
      </c>
      <c r="R221" s="1" t="s">
        <v>13987</v>
      </c>
      <c r="S221" s="1" t="s">
        <v>219</v>
      </c>
      <c r="T221" s="1"/>
      <c r="U221" s="1"/>
      <c r="V221" s="1" t="s">
        <v>14003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6897</v>
      </c>
      <c r="H222" s="1" t="s">
        <v>8507</v>
      </c>
      <c r="I222" s="1" t="s">
        <v>10126</v>
      </c>
      <c r="J222" s="1"/>
      <c r="K222" s="1" t="s">
        <v>18387</v>
      </c>
      <c r="L222" s="1" t="s">
        <v>220</v>
      </c>
      <c r="M222" s="1" t="s">
        <v>11735</v>
      </c>
      <c r="N222" s="1" t="s">
        <v>13187</v>
      </c>
      <c r="O222" s="1" t="s">
        <v>220</v>
      </c>
      <c r="P222" s="1" t="s">
        <v>18447</v>
      </c>
      <c r="Q222" s="1" t="s">
        <v>18447</v>
      </c>
      <c r="R222" s="1" t="s">
        <v>13987</v>
      </c>
      <c r="S222" s="1" t="s">
        <v>220</v>
      </c>
      <c r="T222" s="1"/>
      <c r="U222" s="1"/>
      <c r="V222" s="1" t="s">
        <v>14003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6898</v>
      </c>
      <c r="H223" s="1" t="s">
        <v>8508</v>
      </c>
      <c r="I223" s="1" t="s">
        <v>10127</v>
      </c>
      <c r="J223" s="1"/>
      <c r="K223" s="1" t="s">
        <v>18387</v>
      </c>
      <c r="L223" s="1" t="s">
        <v>221</v>
      </c>
      <c r="M223" s="1" t="s">
        <v>11736</v>
      </c>
      <c r="N223" s="1" t="s">
        <v>13187</v>
      </c>
      <c r="O223" s="1" t="s">
        <v>221</v>
      </c>
      <c r="P223" s="1" t="s">
        <v>18447</v>
      </c>
      <c r="Q223" s="1" t="s">
        <v>18447</v>
      </c>
      <c r="R223" s="1" t="s">
        <v>13987</v>
      </c>
      <c r="S223" s="1" t="s">
        <v>221</v>
      </c>
      <c r="T223" s="1"/>
      <c r="U223" s="1"/>
      <c r="V223" s="1" t="s">
        <v>14003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14207</v>
      </c>
      <c r="F224" s="1" t="s">
        <v>15319</v>
      </c>
      <c r="G224" s="1" t="s">
        <v>16406</v>
      </c>
      <c r="H224" s="1" t="s">
        <v>17488</v>
      </c>
      <c r="I224" s="1" t="s">
        <v>10128</v>
      </c>
      <c r="J224" s="1"/>
      <c r="K224" s="1" t="s">
        <v>18387</v>
      </c>
      <c r="L224" s="1" t="s">
        <v>222</v>
      </c>
      <c r="M224" s="1" t="s">
        <v>11737</v>
      </c>
      <c r="N224" s="1" t="s">
        <v>13187</v>
      </c>
      <c r="O224" s="1" t="s">
        <v>222</v>
      </c>
      <c r="P224" s="1" t="s">
        <v>18447</v>
      </c>
      <c r="Q224" s="1" t="s">
        <v>18447</v>
      </c>
      <c r="R224" s="1" t="s">
        <v>13987</v>
      </c>
      <c r="S224" s="1" t="s">
        <v>222</v>
      </c>
      <c r="T224" s="1"/>
      <c r="U224" s="1"/>
      <c r="V224" s="1" t="s">
        <v>14003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14208</v>
      </c>
      <c r="F225" s="1" t="s">
        <v>15320</v>
      </c>
      <c r="G225" s="1" t="s">
        <v>16407</v>
      </c>
      <c r="H225" s="1" t="s">
        <v>17489</v>
      </c>
      <c r="I225" s="1" t="s">
        <v>10129</v>
      </c>
      <c r="J225" s="1"/>
      <c r="K225" s="1" t="s">
        <v>18387</v>
      </c>
      <c r="L225" s="1" t="s">
        <v>223</v>
      </c>
      <c r="M225" s="1" t="s">
        <v>11738</v>
      </c>
      <c r="N225" s="1" t="s">
        <v>13187</v>
      </c>
      <c r="O225" s="1" t="s">
        <v>223</v>
      </c>
      <c r="P225" s="1" t="s">
        <v>18447</v>
      </c>
      <c r="Q225" s="1" t="s">
        <v>18447</v>
      </c>
      <c r="R225" s="1" t="s">
        <v>13987</v>
      </c>
      <c r="S225" s="1" t="s">
        <v>223</v>
      </c>
      <c r="T225" s="1"/>
      <c r="U225" s="1"/>
      <c r="V225" s="1" t="s">
        <v>14003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14209</v>
      </c>
      <c r="F226" s="1" t="s">
        <v>15321</v>
      </c>
      <c r="G226" s="1" t="s">
        <v>16408</v>
      </c>
      <c r="H226" s="1" t="s">
        <v>17490</v>
      </c>
      <c r="I226" s="1" t="s">
        <v>10130</v>
      </c>
      <c r="J226" s="1"/>
      <c r="K226" s="1" t="s">
        <v>18387</v>
      </c>
      <c r="L226" s="1" t="s">
        <v>224</v>
      </c>
      <c r="M226" s="1" t="s">
        <v>11739</v>
      </c>
      <c r="N226" s="1" t="s">
        <v>13187</v>
      </c>
      <c r="O226" s="1" t="s">
        <v>224</v>
      </c>
      <c r="P226" s="1" t="s">
        <v>18448</v>
      </c>
      <c r="Q226" s="1" t="s">
        <v>18903</v>
      </c>
      <c r="R226" s="1" t="s">
        <v>13987</v>
      </c>
      <c r="S226" s="1" t="s">
        <v>224</v>
      </c>
      <c r="T226" s="1" t="s">
        <v>19647</v>
      </c>
      <c r="U226" s="1"/>
      <c r="V226" s="1" t="s">
        <v>14003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6902</v>
      </c>
      <c r="H227" s="1" t="s">
        <v>8512</v>
      </c>
      <c r="I227" s="1" t="s">
        <v>10131</v>
      </c>
      <c r="J227" s="1"/>
      <c r="K227" s="1" t="s">
        <v>18387</v>
      </c>
      <c r="L227" s="1" t="s">
        <v>225</v>
      </c>
      <c r="M227" s="1" t="s">
        <v>11740</v>
      </c>
      <c r="N227" s="1" t="s">
        <v>13187</v>
      </c>
      <c r="O227" s="1" t="s">
        <v>225</v>
      </c>
      <c r="P227" s="1" t="s">
        <v>18448</v>
      </c>
      <c r="Q227" s="1" t="s">
        <v>18904</v>
      </c>
      <c r="R227" s="1" t="s">
        <v>13987</v>
      </c>
      <c r="S227" s="1" t="s">
        <v>225</v>
      </c>
      <c r="T227" s="1"/>
      <c r="U227" s="1"/>
      <c r="V227" s="1" t="s">
        <v>14003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14210</v>
      </c>
      <c r="F228" s="1" t="s">
        <v>15322</v>
      </c>
      <c r="G228" s="1" t="s">
        <v>16409</v>
      </c>
      <c r="H228" s="1" t="s">
        <v>17491</v>
      </c>
      <c r="I228" s="1" t="s">
        <v>10132</v>
      </c>
      <c r="J228" s="1"/>
      <c r="K228" s="1" t="s">
        <v>18387</v>
      </c>
      <c r="L228" s="1" t="s">
        <v>226</v>
      </c>
      <c r="M228" s="1" t="s">
        <v>11741</v>
      </c>
      <c r="N228" s="1" t="s">
        <v>13187</v>
      </c>
      <c r="O228" s="1" t="s">
        <v>226</v>
      </c>
      <c r="P228" s="1" t="s">
        <v>18448</v>
      </c>
      <c r="Q228" s="1" t="s">
        <v>18905</v>
      </c>
      <c r="R228" s="1" t="s">
        <v>13987</v>
      </c>
      <c r="S228" s="1" t="s">
        <v>226</v>
      </c>
      <c r="T228" s="1"/>
      <c r="U228" s="1"/>
      <c r="V228" s="1" t="s">
        <v>14003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14211</v>
      </c>
      <c r="F229" s="1" t="s">
        <v>15323</v>
      </c>
      <c r="G229" s="1" t="s">
        <v>16410</v>
      </c>
      <c r="H229" s="1" t="s">
        <v>17492</v>
      </c>
      <c r="I229" s="1" t="s">
        <v>10133</v>
      </c>
      <c r="J229" s="1"/>
      <c r="K229" s="1" t="s">
        <v>18387</v>
      </c>
      <c r="L229" s="1" t="s">
        <v>227</v>
      </c>
      <c r="M229" s="1" t="s">
        <v>11742</v>
      </c>
      <c r="N229" s="1" t="s">
        <v>13187</v>
      </c>
      <c r="O229" s="1" t="s">
        <v>227</v>
      </c>
      <c r="P229" s="1" t="s">
        <v>18448</v>
      </c>
      <c r="Q229" s="1" t="s">
        <v>18906</v>
      </c>
      <c r="R229" s="1" t="s">
        <v>13987</v>
      </c>
      <c r="S229" s="1" t="s">
        <v>227</v>
      </c>
      <c r="T229" s="1"/>
      <c r="U229" s="1"/>
      <c r="V229" s="1" t="s">
        <v>14003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14212</v>
      </c>
      <c r="F230" s="1" t="s">
        <v>15324</v>
      </c>
      <c r="G230" s="1" t="s">
        <v>16411</v>
      </c>
      <c r="H230" s="1" t="s">
        <v>17493</v>
      </c>
      <c r="I230" s="1" t="s">
        <v>10134</v>
      </c>
      <c r="J230" s="1"/>
      <c r="K230" s="1" t="s">
        <v>18387</v>
      </c>
      <c r="L230" s="1" t="s">
        <v>228</v>
      </c>
      <c r="M230" s="1" t="s">
        <v>11743</v>
      </c>
      <c r="N230" s="1" t="s">
        <v>13187</v>
      </c>
      <c r="O230" s="1" t="s">
        <v>228</v>
      </c>
      <c r="P230" s="1" t="s">
        <v>18449</v>
      </c>
      <c r="Q230" s="1" t="s">
        <v>18449</v>
      </c>
      <c r="R230" s="1" t="s">
        <v>13987</v>
      </c>
      <c r="S230" s="1" t="s">
        <v>228</v>
      </c>
      <c r="T230" s="1"/>
      <c r="U230" s="1" t="s">
        <v>19855</v>
      </c>
      <c r="V230" s="1" t="s">
        <v>14003</v>
      </c>
      <c r="W230" s="1" t="s">
        <v>228</v>
      </c>
      <c r="X230" s="1"/>
      <c r="Y230" t="s">
        <v>20150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6906</v>
      </c>
      <c r="H231" s="1" t="s">
        <v>8516</v>
      </c>
      <c r="I231" s="1" t="s">
        <v>10135</v>
      </c>
      <c r="J231" s="1"/>
      <c r="K231" s="1" t="s">
        <v>18387</v>
      </c>
      <c r="L231" s="1" t="s">
        <v>229</v>
      </c>
      <c r="M231" s="1" t="s">
        <v>11744</v>
      </c>
      <c r="N231" s="1" t="s">
        <v>13187</v>
      </c>
      <c r="O231" s="1" t="s">
        <v>229</v>
      </c>
      <c r="P231" s="1" t="s">
        <v>18449</v>
      </c>
      <c r="Q231" s="1" t="s">
        <v>18449</v>
      </c>
      <c r="R231" s="1" t="s">
        <v>13987</v>
      </c>
      <c r="S231" s="1" t="s">
        <v>229</v>
      </c>
      <c r="T231" s="1"/>
      <c r="U231" s="1"/>
      <c r="V231" s="1" t="s">
        <v>14003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14213</v>
      </c>
      <c r="F232" s="1" t="s">
        <v>15325</v>
      </c>
      <c r="G232" s="1" t="s">
        <v>16412</v>
      </c>
      <c r="H232" s="1" t="s">
        <v>14213</v>
      </c>
      <c r="I232" s="1" t="s">
        <v>10136</v>
      </c>
      <c r="J232" s="1"/>
      <c r="K232" s="1" t="s">
        <v>18387</v>
      </c>
      <c r="L232" s="1" t="s">
        <v>230</v>
      </c>
      <c r="M232" s="1" t="s">
        <v>11745</v>
      </c>
      <c r="N232" s="1" t="s">
        <v>13187</v>
      </c>
      <c r="O232" s="1" t="s">
        <v>230</v>
      </c>
      <c r="P232" s="1" t="s">
        <v>18449</v>
      </c>
      <c r="Q232" s="1" t="s">
        <v>18449</v>
      </c>
      <c r="R232" s="1" t="s">
        <v>13987</v>
      </c>
      <c r="S232" s="1" t="s">
        <v>230</v>
      </c>
      <c r="T232" s="1"/>
      <c r="U232" s="1"/>
      <c r="V232" s="1" t="s">
        <v>14003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14214</v>
      </c>
      <c r="F233" s="1" t="s">
        <v>15326</v>
      </c>
      <c r="G233" s="1" t="s">
        <v>16413</v>
      </c>
      <c r="H233" s="1" t="s">
        <v>17494</v>
      </c>
      <c r="I233" s="1" t="s">
        <v>10137</v>
      </c>
      <c r="J233" s="1"/>
      <c r="K233" s="1" t="s">
        <v>18387</v>
      </c>
      <c r="L233" s="1" t="s">
        <v>231</v>
      </c>
      <c r="M233" s="1" t="s">
        <v>11746</v>
      </c>
      <c r="N233" s="1" t="s">
        <v>13187</v>
      </c>
      <c r="O233" s="1" t="s">
        <v>231</v>
      </c>
      <c r="P233" s="1" t="s">
        <v>18450</v>
      </c>
      <c r="Q233" s="1" t="s">
        <v>18907</v>
      </c>
      <c r="R233" s="1" t="s">
        <v>13987</v>
      </c>
      <c r="S233" s="1" t="s">
        <v>231</v>
      </c>
      <c r="T233" s="1" t="s">
        <v>19648</v>
      </c>
      <c r="U233" s="1"/>
      <c r="V233" s="1" t="s">
        <v>14003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14215</v>
      </c>
      <c r="F234" s="1" t="s">
        <v>15327</v>
      </c>
      <c r="G234" s="1" t="s">
        <v>16414</v>
      </c>
      <c r="H234" s="1" t="s">
        <v>17495</v>
      </c>
      <c r="I234" s="1" t="s">
        <v>10138</v>
      </c>
      <c r="J234" s="1"/>
      <c r="K234" s="1" t="s">
        <v>18387</v>
      </c>
      <c r="L234" s="1" t="s">
        <v>232</v>
      </c>
      <c r="M234" s="1" t="s">
        <v>11747</v>
      </c>
      <c r="N234" s="1" t="s">
        <v>13187</v>
      </c>
      <c r="O234" s="1" t="s">
        <v>232</v>
      </c>
      <c r="P234" s="1" t="s">
        <v>18450</v>
      </c>
      <c r="Q234" s="1" t="s">
        <v>18908</v>
      </c>
      <c r="R234" s="1" t="s">
        <v>13987</v>
      </c>
      <c r="S234" s="1" t="s">
        <v>232</v>
      </c>
      <c r="T234" s="1"/>
      <c r="U234" s="1"/>
      <c r="V234" s="1" t="s">
        <v>14003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14216</v>
      </c>
      <c r="F235" s="1" t="s">
        <v>15328</v>
      </c>
      <c r="G235" s="1" t="s">
        <v>16415</v>
      </c>
      <c r="H235" s="1" t="s">
        <v>17496</v>
      </c>
      <c r="I235" s="1" t="s">
        <v>10139</v>
      </c>
      <c r="J235" s="1"/>
      <c r="K235" s="1" t="s">
        <v>18387</v>
      </c>
      <c r="L235" s="1" t="s">
        <v>233</v>
      </c>
      <c r="M235" s="1" t="s">
        <v>11748</v>
      </c>
      <c r="N235" s="1" t="s">
        <v>13187</v>
      </c>
      <c r="O235" s="1" t="s">
        <v>233</v>
      </c>
      <c r="P235" s="1" t="s">
        <v>18451</v>
      </c>
      <c r="Q235" s="1" t="s">
        <v>18451</v>
      </c>
      <c r="R235" s="1" t="s">
        <v>13987</v>
      </c>
      <c r="S235" s="1" t="s">
        <v>233</v>
      </c>
      <c r="T235" s="1"/>
      <c r="U235" s="1" t="s">
        <v>19856</v>
      </c>
      <c r="V235" s="1" t="s">
        <v>14003</v>
      </c>
      <c r="W235" s="1" t="s">
        <v>233</v>
      </c>
      <c r="X235" s="1"/>
      <c r="Y235" t="s">
        <v>20151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14217</v>
      </c>
      <c r="F236" s="1" t="s">
        <v>15329</v>
      </c>
      <c r="G236" s="1" t="s">
        <v>16416</v>
      </c>
      <c r="H236" s="1" t="s">
        <v>17497</v>
      </c>
      <c r="I236" s="1" t="s">
        <v>10140</v>
      </c>
      <c r="J236" s="1"/>
      <c r="K236" s="1" t="s">
        <v>18387</v>
      </c>
      <c r="L236" s="1" t="s">
        <v>234</v>
      </c>
      <c r="M236" s="1" t="s">
        <v>11749</v>
      </c>
      <c r="N236" s="1" t="s">
        <v>13187</v>
      </c>
      <c r="O236" s="1" t="s">
        <v>234</v>
      </c>
      <c r="P236" s="1" t="s">
        <v>18451</v>
      </c>
      <c r="Q236" s="1" t="s">
        <v>18451</v>
      </c>
      <c r="R236" s="1" t="s">
        <v>13987</v>
      </c>
      <c r="S236" s="1" t="s">
        <v>234</v>
      </c>
      <c r="T236" s="1"/>
      <c r="U236" s="1"/>
      <c r="V236" s="1" t="s">
        <v>14003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6912</v>
      </c>
      <c r="H237" s="1" t="s">
        <v>8521</v>
      </c>
      <c r="I237" s="1" t="s">
        <v>10141</v>
      </c>
      <c r="J237" s="1"/>
      <c r="K237" s="1" t="s">
        <v>18387</v>
      </c>
      <c r="L237" s="1" t="s">
        <v>235</v>
      </c>
      <c r="M237" s="1" t="s">
        <v>11750</v>
      </c>
      <c r="N237" s="1" t="s">
        <v>13187</v>
      </c>
      <c r="O237" s="1" t="s">
        <v>235</v>
      </c>
      <c r="P237" s="1" t="s">
        <v>18451</v>
      </c>
      <c r="Q237" s="1" t="s">
        <v>18451</v>
      </c>
      <c r="R237" s="1" t="s">
        <v>13987</v>
      </c>
      <c r="S237" s="1" t="s">
        <v>235</v>
      </c>
      <c r="T237" s="1"/>
      <c r="U237" s="1"/>
      <c r="V237" s="1" t="s">
        <v>14003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14218</v>
      </c>
      <c r="F238" s="1" t="s">
        <v>15330</v>
      </c>
      <c r="G238" s="1" t="s">
        <v>16417</v>
      </c>
      <c r="H238" s="1" t="s">
        <v>17498</v>
      </c>
      <c r="I238" s="1" t="s">
        <v>10142</v>
      </c>
      <c r="J238" s="1"/>
      <c r="K238" s="1" t="s">
        <v>18387</v>
      </c>
      <c r="L238" s="1" t="s">
        <v>236</v>
      </c>
      <c r="M238" s="1" t="s">
        <v>11751</v>
      </c>
      <c r="N238" s="1" t="s">
        <v>13187</v>
      </c>
      <c r="O238" s="1" t="s">
        <v>236</v>
      </c>
      <c r="P238" s="1" t="s">
        <v>18451</v>
      </c>
      <c r="Q238" s="1" t="s">
        <v>18451</v>
      </c>
      <c r="R238" s="1" t="s">
        <v>13987</v>
      </c>
      <c r="S238" s="1" t="s">
        <v>236</v>
      </c>
      <c r="T238" s="1"/>
      <c r="U238" s="1"/>
      <c r="V238" s="1" t="s">
        <v>14003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14219</v>
      </c>
      <c r="F239" s="1" t="s">
        <v>15331</v>
      </c>
      <c r="G239" s="1" t="s">
        <v>16418</v>
      </c>
      <c r="H239" s="1" t="s">
        <v>17499</v>
      </c>
      <c r="I239" s="1" t="s">
        <v>10143</v>
      </c>
      <c r="J239" s="1"/>
      <c r="K239" s="1" t="s">
        <v>18387</v>
      </c>
      <c r="L239" s="1" t="s">
        <v>237</v>
      </c>
      <c r="M239" s="1" t="s">
        <v>11752</v>
      </c>
      <c r="N239" s="1" t="s">
        <v>13187</v>
      </c>
      <c r="O239" s="1" t="s">
        <v>237</v>
      </c>
      <c r="P239" s="1" t="s">
        <v>18452</v>
      </c>
      <c r="Q239" s="1" t="s">
        <v>18909</v>
      </c>
      <c r="R239" s="1" t="s">
        <v>13987</v>
      </c>
      <c r="S239" s="1" t="s">
        <v>237</v>
      </c>
      <c r="T239" s="1" t="s">
        <v>19649</v>
      </c>
      <c r="U239" s="1"/>
      <c r="V239" s="1" t="s">
        <v>14003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14220</v>
      </c>
      <c r="F240" s="1" t="s">
        <v>15332</v>
      </c>
      <c r="G240" s="1" t="s">
        <v>16419</v>
      </c>
      <c r="H240" s="1" t="s">
        <v>17500</v>
      </c>
      <c r="I240" s="1" t="s">
        <v>10144</v>
      </c>
      <c r="J240" s="1"/>
      <c r="K240" s="1" t="s">
        <v>18387</v>
      </c>
      <c r="L240" s="1" t="s">
        <v>238</v>
      </c>
      <c r="M240" s="1" t="s">
        <v>11753</v>
      </c>
      <c r="N240" s="1" t="s">
        <v>13187</v>
      </c>
      <c r="O240" s="1" t="s">
        <v>238</v>
      </c>
      <c r="P240" s="1" t="s">
        <v>18453</v>
      </c>
      <c r="Q240" s="1" t="s">
        <v>18453</v>
      </c>
      <c r="R240" s="1" t="s">
        <v>13987</v>
      </c>
      <c r="S240" s="1" t="s">
        <v>238</v>
      </c>
      <c r="T240" s="1"/>
      <c r="U240" s="1" t="s">
        <v>19857</v>
      </c>
      <c r="V240" s="1" t="s">
        <v>14003</v>
      </c>
      <c r="W240" s="1" t="s">
        <v>238</v>
      </c>
      <c r="X240" s="1"/>
      <c r="Y240" t="s">
        <v>20152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14221</v>
      </c>
      <c r="F241" s="1" t="s">
        <v>15333</v>
      </c>
      <c r="G241" s="1" t="s">
        <v>16420</v>
      </c>
      <c r="H241" s="1" t="s">
        <v>17501</v>
      </c>
      <c r="I241" s="1" t="s">
        <v>10145</v>
      </c>
      <c r="J241" s="1"/>
      <c r="K241" s="1" t="s">
        <v>18387</v>
      </c>
      <c r="L241" s="1" t="s">
        <v>239</v>
      </c>
      <c r="M241" s="1" t="s">
        <v>11754</v>
      </c>
      <c r="N241" s="1" t="s">
        <v>13187</v>
      </c>
      <c r="O241" s="1" t="s">
        <v>239</v>
      </c>
      <c r="P241" s="1" t="s">
        <v>18453</v>
      </c>
      <c r="Q241" s="1" t="s">
        <v>18453</v>
      </c>
      <c r="R241" s="1" t="s">
        <v>13987</v>
      </c>
      <c r="S241" s="1" t="s">
        <v>239</v>
      </c>
      <c r="T241" s="1"/>
      <c r="U241" s="1"/>
      <c r="V241" s="1" t="s">
        <v>14003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14222</v>
      </c>
      <c r="F242" s="1" t="s">
        <v>15334</v>
      </c>
      <c r="G242" s="1" t="s">
        <v>16421</v>
      </c>
      <c r="H242" s="1" t="s">
        <v>17501</v>
      </c>
      <c r="I242" s="1" t="s">
        <v>10146</v>
      </c>
      <c r="J242" s="1"/>
      <c r="K242" s="1" t="s">
        <v>18387</v>
      </c>
      <c r="L242" s="1" t="s">
        <v>240</v>
      </c>
      <c r="M242" s="1" t="s">
        <v>11755</v>
      </c>
      <c r="N242" s="1" t="s">
        <v>13187</v>
      </c>
      <c r="O242" s="1" t="s">
        <v>240</v>
      </c>
      <c r="P242" s="1" t="s">
        <v>18453</v>
      </c>
      <c r="Q242" s="1" t="s">
        <v>18453</v>
      </c>
      <c r="R242" s="1" t="s">
        <v>13987</v>
      </c>
      <c r="S242" s="1" t="s">
        <v>240</v>
      </c>
      <c r="T242" s="1"/>
      <c r="U242" s="1"/>
      <c r="V242" s="1" t="s">
        <v>14003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6918</v>
      </c>
      <c r="H243" s="1" t="s">
        <v>8526</v>
      </c>
      <c r="I243" s="1" t="s">
        <v>10147</v>
      </c>
      <c r="J243" s="1"/>
      <c r="K243" s="1" t="s">
        <v>18387</v>
      </c>
      <c r="L243" s="1" t="s">
        <v>241</v>
      </c>
      <c r="M243" s="1" t="s">
        <v>11756</v>
      </c>
      <c r="N243" s="1" t="s">
        <v>13187</v>
      </c>
      <c r="O243" s="1" t="s">
        <v>241</v>
      </c>
      <c r="P243" s="1" t="s">
        <v>18453</v>
      </c>
      <c r="Q243" s="1" t="s">
        <v>18453</v>
      </c>
      <c r="R243" s="1" t="s">
        <v>13987</v>
      </c>
      <c r="S243" s="1" t="s">
        <v>241</v>
      </c>
      <c r="T243" s="1"/>
      <c r="U243" s="1"/>
      <c r="V243" s="1" t="s">
        <v>14003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14223</v>
      </c>
      <c r="F244" s="1" t="s">
        <v>15335</v>
      </c>
      <c r="G244" s="1" t="s">
        <v>16422</v>
      </c>
      <c r="H244" s="1" t="s">
        <v>17502</v>
      </c>
      <c r="I244" s="1" t="s">
        <v>10148</v>
      </c>
      <c r="J244" s="1"/>
      <c r="K244" s="1" t="s">
        <v>18387</v>
      </c>
      <c r="L244" s="1" t="s">
        <v>242</v>
      </c>
      <c r="M244" s="1" t="s">
        <v>11757</v>
      </c>
      <c r="N244" s="1" t="s">
        <v>13187</v>
      </c>
      <c r="O244" s="1" t="s">
        <v>242</v>
      </c>
      <c r="P244" s="1" t="s">
        <v>18454</v>
      </c>
      <c r="Q244" s="1" t="s">
        <v>18910</v>
      </c>
      <c r="R244" s="1" t="s">
        <v>13987</v>
      </c>
      <c r="S244" s="1" t="s">
        <v>242</v>
      </c>
      <c r="T244" s="1" t="s">
        <v>19650</v>
      </c>
      <c r="U244" s="1"/>
      <c r="V244" s="1" t="s">
        <v>14003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6920</v>
      </c>
      <c r="H245" s="1" t="s">
        <v>8528</v>
      </c>
      <c r="I245" s="1" t="s">
        <v>10149</v>
      </c>
      <c r="J245" s="1"/>
      <c r="K245" s="1" t="s">
        <v>18387</v>
      </c>
      <c r="L245" s="1" t="s">
        <v>243</v>
      </c>
      <c r="M245" s="1" t="s">
        <v>11758</v>
      </c>
      <c r="N245" s="1" t="s">
        <v>13187</v>
      </c>
      <c r="O245" s="1" t="s">
        <v>243</v>
      </c>
      <c r="P245" s="1" t="s">
        <v>18454</v>
      </c>
      <c r="Q245" s="1" t="s">
        <v>18911</v>
      </c>
      <c r="R245" s="1" t="s">
        <v>13987</v>
      </c>
      <c r="S245" s="1" t="s">
        <v>243</v>
      </c>
      <c r="T245" s="1"/>
      <c r="U245" s="1"/>
      <c r="V245" s="1" t="s">
        <v>14003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6921</v>
      </c>
      <c r="H246" s="1" t="s">
        <v>8529</v>
      </c>
      <c r="I246" s="1" t="s">
        <v>10150</v>
      </c>
      <c r="J246" s="1"/>
      <c r="K246" s="1" t="s">
        <v>18387</v>
      </c>
      <c r="L246" s="1" t="s">
        <v>244</v>
      </c>
      <c r="M246" s="1" t="s">
        <v>11759</v>
      </c>
      <c r="N246" s="1" t="s">
        <v>13187</v>
      </c>
      <c r="O246" s="1" t="s">
        <v>244</v>
      </c>
      <c r="P246" s="1" t="s">
        <v>18454</v>
      </c>
      <c r="Q246" s="1" t="s">
        <v>18912</v>
      </c>
      <c r="R246" s="1" t="s">
        <v>13987</v>
      </c>
      <c r="S246" s="1" t="s">
        <v>244</v>
      </c>
      <c r="T246" s="1"/>
      <c r="U246" s="1"/>
      <c r="V246" s="1" t="s">
        <v>14003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14224</v>
      </c>
      <c r="F247" s="1" t="s">
        <v>15336</v>
      </c>
      <c r="G247" s="1" t="s">
        <v>16423</v>
      </c>
      <c r="H247" s="1" t="s">
        <v>17503</v>
      </c>
      <c r="I247" s="1" t="s">
        <v>10151</v>
      </c>
      <c r="J247" s="1"/>
      <c r="K247" s="1" t="s">
        <v>18387</v>
      </c>
      <c r="L247" s="1" t="s">
        <v>245</v>
      </c>
      <c r="M247" s="1" t="s">
        <v>11760</v>
      </c>
      <c r="N247" s="1" t="s">
        <v>13187</v>
      </c>
      <c r="O247" s="1" t="s">
        <v>245</v>
      </c>
      <c r="P247" s="1" t="s">
        <v>18455</v>
      </c>
      <c r="Q247" s="1" t="s">
        <v>18455</v>
      </c>
      <c r="R247" s="1" t="s">
        <v>13987</v>
      </c>
      <c r="S247" s="1" t="s">
        <v>245</v>
      </c>
      <c r="T247" s="1"/>
      <c r="U247" s="1" t="s">
        <v>19858</v>
      </c>
      <c r="V247" s="1" t="s">
        <v>14003</v>
      </c>
      <c r="W247" s="1" t="s">
        <v>245</v>
      </c>
      <c r="X247" s="1"/>
      <c r="Y247" t="s">
        <v>20153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14225</v>
      </c>
      <c r="F248" s="1" t="s">
        <v>15337</v>
      </c>
      <c r="G248" s="1" t="s">
        <v>16424</v>
      </c>
      <c r="H248" s="1" t="s">
        <v>17504</v>
      </c>
      <c r="I248" s="1" t="s">
        <v>10047</v>
      </c>
      <c r="J248" s="1"/>
      <c r="K248" s="1" t="s">
        <v>18387</v>
      </c>
      <c r="L248" s="1" t="s">
        <v>246</v>
      </c>
      <c r="M248" s="1" t="s">
        <v>11761</v>
      </c>
      <c r="N248" s="1" t="s">
        <v>13187</v>
      </c>
      <c r="O248" s="1" t="s">
        <v>246</v>
      </c>
      <c r="P248" s="1" t="s">
        <v>18455</v>
      </c>
      <c r="Q248" s="1" t="s">
        <v>18455</v>
      </c>
      <c r="R248" s="1" t="s">
        <v>13987</v>
      </c>
      <c r="S248" s="1" t="s">
        <v>246</v>
      </c>
      <c r="T248" s="1"/>
      <c r="U248" s="1"/>
      <c r="V248" s="1" t="s">
        <v>14003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14226</v>
      </c>
      <c r="F249" s="1" t="s">
        <v>15338</v>
      </c>
      <c r="G249" s="1" t="s">
        <v>16425</v>
      </c>
      <c r="H249" s="1" t="s">
        <v>17505</v>
      </c>
      <c r="I249" s="1" t="s">
        <v>10152</v>
      </c>
      <c r="J249" s="1"/>
      <c r="K249" s="1" t="s">
        <v>18387</v>
      </c>
      <c r="L249" s="1" t="s">
        <v>247</v>
      </c>
      <c r="M249" s="1" t="s">
        <v>11762</v>
      </c>
      <c r="N249" s="1" t="s">
        <v>13187</v>
      </c>
      <c r="O249" s="1" t="s">
        <v>247</v>
      </c>
      <c r="P249" s="1" t="s">
        <v>18455</v>
      </c>
      <c r="Q249" s="1" t="s">
        <v>18455</v>
      </c>
      <c r="R249" s="1" t="s">
        <v>13987</v>
      </c>
      <c r="S249" s="1" t="s">
        <v>247</v>
      </c>
      <c r="T249" s="1"/>
      <c r="U249" s="1"/>
      <c r="V249" s="1" t="s">
        <v>14003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14227</v>
      </c>
      <c r="F250" s="1" t="s">
        <v>15339</v>
      </c>
      <c r="G250" s="1" t="s">
        <v>16426</v>
      </c>
      <c r="H250" s="1" t="s">
        <v>17506</v>
      </c>
      <c r="I250" s="1" t="s">
        <v>10153</v>
      </c>
      <c r="J250" s="1"/>
      <c r="K250" s="1" t="s">
        <v>18387</v>
      </c>
      <c r="L250" s="1" t="s">
        <v>248</v>
      </c>
      <c r="M250" s="1" t="s">
        <v>11763</v>
      </c>
      <c r="N250" s="1" t="s">
        <v>13187</v>
      </c>
      <c r="O250" s="1" t="s">
        <v>248</v>
      </c>
      <c r="P250" s="1" t="s">
        <v>18456</v>
      </c>
      <c r="Q250" s="1" t="s">
        <v>18913</v>
      </c>
      <c r="R250" s="1" t="s">
        <v>13987</v>
      </c>
      <c r="S250" s="1" t="s">
        <v>248</v>
      </c>
      <c r="T250" s="1" t="s">
        <v>19651</v>
      </c>
      <c r="U250" s="1"/>
      <c r="V250" s="1" t="s">
        <v>14003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14228</v>
      </c>
      <c r="F251" s="1" t="s">
        <v>15340</v>
      </c>
      <c r="G251" s="1" t="s">
        <v>16427</v>
      </c>
      <c r="H251" s="1" t="s">
        <v>17507</v>
      </c>
      <c r="I251" s="1" t="s">
        <v>10154</v>
      </c>
      <c r="J251" s="1"/>
      <c r="K251" s="1" t="s">
        <v>18387</v>
      </c>
      <c r="L251" s="1" t="s">
        <v>249</v>
      </c>
      <c r="M251" s="1" t="s">
        <v>11764</v>
      </c>
      <c r="N251" s="1" t="s">
        <v>13187</v>
      </c>
      <c r="O251" s="1" t="s">
        <v>249</v>
      </c>
      <c r="P251" s="1" t="s">
        <v>18456</v>
      </c>
      <c r="Q251" s="1" t="s">
        <v>18914</v>
      </c>
      <c r="R251" s="1" t="s">
        <v>13987</v>
      </c>
      <c r="S251" s="1" t="s">
        <v>249</v>
      </c>
      <c r="T251" s="1"/>
      <c r="U251" s="1"/>
      <c r="V251" s="1" t="s">
        <v>14003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14229</v>
      </c>
      <c r="F252" s="1" t="s">
        <v>15341</v>
      </c>
      <c r="G252" s="1" t="s">
        <v>16428</v>
      </c>
      <c r="H252" s="1" t="s">
        <v>17508</v>
      </c>
      <c r="I252" s="1" t="s">
        <v>10155</v>
      </c>
      <c r="J252" s="1"/>
      <c r="K252" s="1" t="s">
        <v>18387</v>
      </c>
      <c r="L252" s="1" t="s">
        <v>250</v>
      </c>
      <c r="M252" s="1" t="s">
        <v>11765</v>
      </c>
      <c r="N252" s="1" t="s">
        <v>13187</v>
      </c>
      <c r="O252" s="1" t="s">
        <v>250</v>
      </c>
      <c r="P252" s="1" t="s">
        <v>18456</v>
      </c>
      <c r="Q252" s="1" t="s">
        <v>18915</v>
      </c>
      <c r="R252" s="1" t="s">
        <v>13987</v>
      </c>
      <c r="S252" s="1" t="s">
        <v>250</v>
      </c>
      <c r="T252" s="1"/>
      <c r="U252" s="1"/>
      <c r="V252" s="1" t="s">
        <v>14003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14230</v>
      </c>
      <c r="F253" s="1" t="s">
        <v>15342</v>
      </c>
      <c r="G253" s="1" t="s">
        <v>16429</v>
      </c>
      <c r="H253" s="1" t="s">
        <v>17509</v>
      </c>
      <c r="I253" s="1" t="s">
        <v>10156</v>
      </c>
      <c r="J253" s="1"/>
      <c r="K253" s="1" t="s">
        <v>18387</v>
      </c>
      <c r="L253" s="1" t="s">
        <v>251</v>
      </c>
      <c r="M253" s="1" t="s">
        <v>11766</v>
      </c>
      <c r="N253" s="1" t="s">
        <v>13187</v>
      </c>
      <c r="O253" s="1" t="s">
        <v>251</v>
      </c>
      <c r="P253" s="1" t="s">
        <v>18456</v>
      </c>
      <c r="Q253" s="1" t="s">
        <v>18916</v>
      </c>
      <c r="R253" s="1" t="s">
        <v>13987</v>
      </c>
      <c r="S253" s="1" t="s">
        <v>251</v>
      </c>
      <c r="T253" s="1"/>
      <c r="U253" s="1"/>
      <c r="V253" s="1" t="s">
        <v>14003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6929</v>
      </c>
      <c r="H254" s="1" t="s">
        <v>8537</v>
      </c>
      <c r="I254" s="1" t="s">
        <v>10157</v>
      </c>
      <c r="J254" s="1"/>
      <c r="K254" s="1" t="s">
        <v>18387</v>
      </c>
      <c r="L254" s="1" t="s">
        <v>252</v>
      </c>
      <c r="M254" s="1" t="s">
        <v>11767</v>
      </c>
      <c r="N254" s="1" t="s">
        <v>13187</v>
      </c>
      <c r="O254" s="1" t="s">
        <v>252</v>
      </c>
      <c r="P254" s="1" t="s">
        <v>18457</v>
      </c>
      <c r="Q254" s="1" t="s">
        <v>18457</v>
      </c>
      <c r="R254" s="1" t="s">
        <v>13987</v>
      </c>
      <c r="S254" s="1" t="s">
        <v>252</v>
      </c>
      <c r="T254" s="1"/>
      <c r="U254" s="1" t="s">
        <v>19859</v>
      </c>
      <c r="V254" s="1" t="s">
        <v>14003</v>
      </c>
      <c r="W254" s="1" t="s">
        <v>252</v>
      </c>
      <c r="X254" s="1"/>
      <c r="Y254" t="s">
        <v>20154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14231</v>
      </c>
      <c r="F255" s="1" t="s">
        <v>15343</v>
      </c>
      <c r="G255" s="1" t="s">
        <v>16430</v>
      </c>
      <c r="H255" s="1" t="s">
        <v>17510</v>
      </c>
      <c r="I255" s="1" t="s">
        <v>10158</v>
      </c>
      <c r="J255" s="1"/>
      <c r="K255" s="1" t="s">
        <v>18387</v>
      </c>
      <c r="L255" s="1" t="s">
        <v>253</v>
      </c>
      <c r="M255" s="1" t="s">
        <v>11768</v>
      </c>
      <c r="N255" s="1" t="s">
        <v>13187</v>
      </c>
      <c r="O255" s="1" t="s">
        <v>253</v>
      </c>
      <c r="P255" s="1" t="s">
        <v>18457</v>
      </c>
      <c r="Q255" s="1" t="s">
        <v>18457</v>
      </c>
      <c r="R255" s="1" t="s">
        <v>13987</v>
      </c>
      <c r="S255" s="1" t="s">
        <v>253</v>
      </c>
      <c r="T255" s="1"/>
      <c r="U255" s="1"/>
      <c r="V255" s="1" t="s">
        <v>14003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14232</v>
      </c>
      <c r="F256" s="1" t="s">
        <v>15344</v>
      </c>
      <c r="G256" s="1" t="s">
        <v>16431</v>
      </c>
      <c r="H256" s="1" t="s">
        <v>17511</v>
      </c>
      <c r="I256" s="1" t="s">
        <v>10159</v>
      </c>
      <c r="J256" s="1"/>
      <c r="K256" s="1" t="s">
        <v>18387</v>
      </c>
      <c r="L256" s="1" t="s">
        <v>254</v>
      </c>
      <c r="M256" s="1" t="s">
        <v>11769</v>
      </c>
      <c r="N256" s="1" t="s">
        <v>13187</v>
      </c>
      <c r="O256" s="1" t="s">
        <v>254</v>
      </c>
      <c r="P256" s="1" t="s">
        <v>18457</v>
      </c>
      <c r="Q256" s="1" t="s">
        <v>18457</v>
      </c>
      <c r="R256" s="1" t="s">
        <v>13987</v>
      </c>
      <c r="S256" s="1" t="s">
        <v>254</v>
      </c>
      <c r="T256" s="1"/>
      <c r="U256" s="1"/>
      <c r="V256" s="1" t="s">
        <v>14003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14233</v>
      </c>
      <c r="F257" s="1" t="s">
        <v>15345</v>
      </c>
      <c r="G257" s="1" t="s">
        <v>16432</v>
      </c>
      <c r="H257" s="1" t="s">
        <v>17512</v>
      </c>
      <c r="I257" s="1" t="s">
        <v>10160</v>
      </c>
      <c r="J257" s="1"/>
      <c r="K257" s="1" t="s">
        <v>18387</v>
      </c>
      <c r="L257" s="1" t="s">
        <v>255</v>
      </c>
      <c r="M257" s="1" t="s">
        <v>11770</v>
      </c>
      <c r="N257" s="1" t="s">
        <v>13187</v>
      </c>
      <c r="O257" s="1" t="s">
        <v>255</v>
      </c>
      <c r="P257" s="1" t="s">
        <v>18457</v>
      </c>
      <c r="Q257" s="1" t="s">
        <v>18457</v>
      </c>
      <c r="R257" s="1" t="s">
        <v>13987</v>
      </c>
      <c r="S257" s="1" t="s">
        <v>255</v>
      </c>
      <c r="T257" s="1"/>
      <c r="U257" s="1"/>
      <c r="V257" s="1" t="s">
        <v>14003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14234</v>
      </c>
      <c r="F258" s="1" t="s">
        <v>15346</v>
      </c>
      <c r="G258" s="1" t="s">
        <v>16433</v>
      </c>
      <c r="H258" s="1" t="s">
        <v>17513</v>
      </c>
      <c r="I258" s="1" t="s">
        <v>10161</v>
      </c>
      <c r="J258" s="1"/>
      <c r="K258" s="1" t="s">
        <v>18387</v>
      </c>
      <c r="L258" s="1" t="s">
        <v>256</v>
      </c>
      <c r="M258" s="1" t="s">
        <v>11771</v>
      </c>
      <c r="N258" s="1" t="s">
        <v>13187</v>
      </c>
      <c r="O258" s="1" t="s">
        <v>256</v>
      </c>
      <c r="P258" s="1" t="s">
        <v>18457</v>
      </c>
      <c r="Q258" s="1" t="s">
        <v>18457</v>
      </c>
      <c r="R258" s="1" t="s">
        <v>13987</v>
      </c>
      <c r="S258" s="1" t="s">
        <v>256</v>
      </c>
      <c r="T258" s="1"/>
      <c r="U258" s="1"/>
      <c r="V258" s="1" t="s">
        <v>14003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14235</v>
      </c>
      <c r="F259" s="1" t="s">
        <v>15347</v>
      </c>
      <c r="G259" s="1" t="s">
        <v>16434</v>
      </c>
      <c r="H259" s="1" t="s">
        <v>17514</v>
      </c>
      <c r="I259" s="1" t="s">
        <v>10162</v>
      </c>
      <c r="J259" s="1"/>
      <c r="K259" s="1" t="s">
        <v>18387</v>
      </c>
      <c r="L259" s="1" t="s">
        <v>257</v>
      </c>
      <c r="M259" s="1" t="s">
        <v>11772</v>
      </c>
      <c r="N259" s="1" t="s">
        <v>13187</v>
      </c>
      <c r="O259" s="1" t="s">
        <v>257</v>
      </c>
      <c r="P259" s="1" t="s">
        <v>18457</v>
      </c>
      <c r="Q259" s="1" t="s">
        <v>18457</v>
      </c>
      <c r="R259" s="1" t="s">
        <v>13987</v>
      </c>
      <c r="S259" s="1" t="s">
        <v>257</v>
      </c>
      <c r="T259" s="1"/>
      <c r="U259" s="1"/>
      <c r="V259" s="1" t="s">
        <v>14003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14236</v>
      </c>
      <c r="F260" s="1" t="s">
        <v>15348</v>
      </c>
      <c r="G260" s="1" t="s">
        <v>16435</v>
      </c>
      <c r="H260" s="1" t="s">
        <v>17515</v>
      </c>
      <c r="I260" s="1" t="s">
        <v>10163</v>
      </c>
      <c r="J260" s="1"/>
      <c r="K260" s="1" t="s">
        <v>18387</v>
      </c>
      <c r="L260" s="1" t="s">
        <v>258</v>
      </c>
      <c r="M260" s="1" t="s">
        <v>11773</v>
      </c>
      <c r="N260" s="1" t="s">
        <v>13187</v>
      </c>
      <c r="O260" s="1" t="s">
        <v>258</v>
      </c>
      <c r="P260" s="1" t="s">
        <v>18457</v>
      </c>
      <c r="Q260" s="1" t="s">
        <v>18457</v>
      </c>
      <c r="R260" s="1" t="s">
        <v>13987</v>
      </c>
      <c r="S260" s="1" t="s">
        <v>258</v>
      </c>
      <c r="T260" s="1"/>
      <c r="U260" s="1"/>
      <c r="V260" s="1" t="s">
        <v>14003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14237</v>
      </c>
      <c r="F261" s="1" t="s">
        <v>15349</v>
      </c>
      <c r="G261" s="1" t="s">
        <v>16436</v>
      </c>
      <c r="H261" s="1" t="s">
        <v>17516</v>
      </c>
      <c r="I261" s="1" t="s">
        <v>10164</v>
      </c>
      <c r="J261" s="1"/>
      <c r="K261" s="1" t="s">
        <v>18387</v>
      </c>
      <c r="L261" s="1" t="s">
        <v>259</v>
      </c>
      <c r="M261" s="1" t="s">
        <v>11774</v>
      </c>
      <c r="N261" s="1" t="s">
        <v>13187</v>
      </c>
      <c r="O261" s="1" t="s">
        <v>259</v>
      </c>
      <c r="P261" s="1" t="s">
        <v>18457</v>
      </c>
      <c r="Q261" s="1" t="s">
        <v>18457</v>
      </c>
      <c r="R261" s="1" t="s">
        <v>13987</v>
      </c>
      <c r="S261" s="1" t="s">
        <v>259</v>
      </c>
      <c r="T261" s="1"/>
      <c r="U261" s="1"/>
      <c r="V261" s="1" t="s">
        <v>14003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14238</v>
      </c>
      <c r="F262" s="1" t="s">
        <v>15350</v>
      </c>
      <c r="G262" s="1" t="s">
        <v>16437</v>
      </c>
      <c r="H262" s="1" t="s">
        <v>17517</v>
      </c>
      <c r="I262" s="1" t="s">
        <v>10165</v>
      </c>
      <c r="J262" s="1"/>
      <c r="K262" s="1" t="s">
        <v>18387</v>
      </c>
      <c r="L262" s="1" t="s">
        <v>260</v>
      </c>
      <c r="M262" s="1" t="s">
        <v>11775</v>
      </c>
      <c r="N262" s="1" t="s">
        <v>13187</v>
      </c>
      <c r="O262" s="1" t="s">
        <v>260</v>
      </c>
      <c r="P262" s="1" t="s">
        <v>18458</v>
      </c>
      <c r="Q262" s="1" t="s">
        <v>18917</v>
      </c>
      <c r="R262" s="1" t="s">
        <v>13987</v>
      </c>
      <c r="S262" s="1" t="s">
        <v>260</v>
      </c>
      <c r="T262" s="1" t="s">
        <v>19652</v>
      </c>
      <c r="U262" s="1"/>
      <c r="V262" s="1" t="s">
        <v>14003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14239</v>
      </c>
      <c r="F263" s="1" t="s">
        <v>15351</v>
      </c>
      <c r="G263" s="1" t="s">
        <v>16438</v>
      </c>
      <c r="H263" s="1" t="s">
        <v>17518</v>
      </c>
      <c r="I263" s="1" t="s">
        <v>10166</v>
      </c>
      <c r="J263" s="1"/>
      <c r="K263" s="1" t="s">
        <v>18387</v>
      </c>
      <c r="L263" s="1" t="s">
        <v>261</v>
      </c>
      <c r="M263" s="1" t="s">
        <v>11776</v>
      </c>
      <c r="N263" s="1" t="s">
        <v>13187</v>
      </c>
      <c r="O263" s="1" t="s">
        <v>261</v>
      </c>
      <c r="P263" s="1" t="s">
        <v>18458</v>
      </c>
      <c r="Q263" s="1" t="s">
        <v>18918</v>
      </c>
      <c r="R263" s="1" t="s">
        <v>13987</v>
      </c>
      <c r="S263" s="1" t="s">
        <v>261</v>
      </c>
      <c r="T263" s="1"/>
      <c r="U263" s="1"/>
      <c r="V263" s="1" t="s">
        <v>14003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14240</v>
      </c>
      <c r="F264" s="1" t="s">
        <v>15352</v>
      </c>
      <c r="G264" s="1" t="s">
        <v>16439</v>
      </c>
      <c r="H264" s="1" t="s">
        <v>17519</v>
      </c>
      <c r="I264" s="1" t="s">
        <v>10167</v>
      </c>
      <c r="J264" s="1"/>
      <c r="K264" s="1" t="s">
        <v>18387</v>
      </c>
      <c r="L264" s="1" t="s">
        <v>262</v>
      </c>
      <c r="M264" s="1" t="s">
        <v>11777</v>
      </c>
      <c r="N264" s="1" t="s">
        <v>13187</v>
      </c>
      <c r="O264" s="1" t="s">
        <v>262</v>
      </c>
      <c r="P264" s="1" t="s">
        <v>18458</v>
      </c>
      <c r="Q264" s="1" t="s">
        <v>18919</v>
      </c>
      <c r="R264" s="1" t="s">
        <v>13987</v>
      </c>
      <c r="S264" s="1" t="s">
        <v>262</v>
      </c>
      <c r="T264" s="1"/>
      <c r="U264" s="1"/>
      <c r="V264" s="1" t="s">
        <v>14003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14241</v>
      </c>
      <c r="F265" s="1" t="s">
        <v>15353</v>
      </c>
      <c r="G265" s="1" t="s">
        <v>16440</v>
      </c>
      <c r="H265" s="1" t="s">
        <v>17520</v>
      </c>
      <c r="I265" s="1" t="s">
        <v>10168</v>
      </c>
      <c r="J265" s="1"/>
      <c r="K265" s="1" t="s">
        <v>18387</v>
      </c>
      <c r="L265" s="1" t="s">
        <v>263</v>
      </c>
      <c r="M265" s="1" t="s">
        <v>11778</v>
      </c>
      <c r="N265" s="1" t="s">
        <v>13187</v>
      </c>
      <c r="O265" s="1" t="s">
        <v>263</v>
      </c>
      <c r="P265" s="1" t="s">
        <v>18458</v>
      </c>
      <c r="Q265" s="1" t="s">
        <v>18920</v>
      </c>
      <c r="R265" s="1" t="s">
        <v>13987</v>
      </c>
      <c r="S265" s="1" t="s">
        <v>263</v>
      </c>
      <c r="T265" s="1"/>
      <c r="U265" s="1"/>
      <c r="V265" s="1" t="s">
        <v>14003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6941</v>
      </c>
      <c r="H266" s="1" t="s">
        <v>8549</v>
      </c>
      <c r="I266" s="1" t="s">
        <v>10169</v>
      </c>
      <c r="J266" s="1"/>
      <c r="K266" s="1" t="s">
        <v>18387</v>
      </c>
      <c r="L266" s="1" t="s">
        <v>264</v>
      </c>
      <c r="M266" s="1" t="s">
        <v>11779</v>
      </c>
      <c r="N266" s="1" t="s">
        <v>13187</v>
      </c>
      <c r="O266" s="1" t="s">
        <v>264</v>
      </c>
      <c r="P266" s="1" t="s">
        <v>18458</v>
      </c>
      <c r="Q266" s="1" t="s">
        <v>18921</v>
      </c>
      <c r="R266" s="1" t="s">
        <v>13987</v>
      </c>
      <c r="S266" s="1" t="s">
        <v>264</v>
      </c>
      <c r="T266" s="1"/>
      <c r="U266" s="1"/>
      <c r="V266" s="1" t="s">
        <v>14003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14242</v>
      </c>
      <c r="F267" s="1" t="s">
        <v>15354</v>
      </c>
      <c r="G267" s="1" t="s">
        <v>16441</v>
      </c>
      <c r="H267" s="1" t="s">
        <v>17521</v>
      </c>
      <c r="I267" s="1" t="s">
        <v>10170</v>
      </c>
      <c r="J267" s="1"/>
      <c r="K267" s="1" t="s">
        <v>18387</v>
      </c>
      <c r="L267" s="1" t="s">
        <v>265</v>
      </c>
      <c r="M267" s="1" t="s">
        <v>11780</v>
      </c>
      <c r="N267" s="1" t="s">
        <v>13187</v>
      </c>
      <c r="O267" s="1" t="s">
        <v>265</v>
      </c>
      <c r="P267" s="1" t="s">
        <v>18458</v>
      </c>
      <c r="Q267" s="1" t="s">
        <v>18922</v>
      </c>
      <c r="R267" s="1" t="s">
        <v>13987</v>
      </c>
      <c r="S267" s="1" t="s">
        <v>265</v>
      </c>
      <c r="T267" s="1"/>
      <c r="U267" s="1"/>
      <c r="V267" s="1" t="s">
        <v>14003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14243</v>
      </c>
      <c r="F268" s="1" t="s">
        <v>15355</v>
      </c>
      <c r="G268" s="1" t="s">
        <v>16442</v>
      </c>
      <c r="H268" s="1" t="s">
        <v>17522</v>
      </c>
      <c r="I268" s="1" t="s">
        <v>10171</v>
      </c>
      <c r="J268" s="1"/>
      <c r="K268" s="1" t="s">
        <v>18387</v>
      </c>
      <c r="L268" s="1" t="s">
        <v>266</v>
      </c>
      <c r="M268" s="1" t="s">
        <v>11781</v>
      </c>
      <c r="N268" s="1" t="s">
        <v>13187</v>
      </c>
      <c r="O268" s="1" t="s">
        <v>266</v>
      </c>
      <c r="P268" s="1" t="s">
        <v>18458</v>
      </c>
      <c r="Q268" s="1" t="s">
        <v>18923</v>
      </c>
      <c r="R268" s="1" t="s">
        <v>13987</v>
      </c>
      <c r="S268" s="1" t="s">
        <v>266</v>
      </c>
      <c r="T268" s="1"/>
      <c r="U268" s="1"/>
      <c r="V268" s="1" t="s">
        <v>14003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14244</v>
      </c>
      <c r="F269" s="1" t="s">
        <v>15356</v>
      </c>
      <c r="G269" s="1" t="s">
        <v>16443</v>
      </c>
      <c r="H269" s="1" t="s">
        <v>17523</v>
      </c>
      <c r="I269" s="1" t="s">
        <v>10172</v>
      </c>
      <c r="J269" s="1"/>
      <c r="K269" s="1" t="s">
        <v>18387</v>
      </c>
      <c r="L269" s="1" t="s">
        <v>267</v>
      </c>
      <c r="M269" s="1" t="s">
        <v>11782</v>
      </c>
      <c r="N269" s="1" t="s">
        <v>13187</v>
      </c>
      <c r="O269" s="1" t="s">
        <v>267</v>
      </c>
      <c r="P269" s="1" t="s">
        <v>18458</v>
      </c>
      <c r="Q269" s="1" t="s">
        <v>18924</v>
      </c>
      <c r="R269" s="1" t="s">
        <v>13987</v>
      </c>
      <c r="S269" s="1" t="s">
        <v>267</v>
      </c>
      <c r="T269" s="1"/>
      <c r="U269" s="1"/>
      <c r="V269" s="1" t="s">
        <v>14003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6945</v>
      </c>
      <c r="H270" s="1" t="s">
        <v>8553</v>
      </c>
      <c r="I270" s="1" t="s">
        <v>10173</v>
      </c>
      <c r="J270" s="1"/>
      <c r="K270" s="1" t="s">
        <v>18387</v>
      </c>
      <c r="L270" s="1" t="s">
        <v>268</v>
      </c>
      <c r="M270" s="1" t="s">
        <v>11783</v>
      </c>
      <c r="N270" s="1" t="s">
        <v>13187</v>
      </c>
      <c r="O270" s="1" t="s">
        <v>268</v>
      </c>
      <c r="P270" s="1" t="s">
        <v>18458</v>
      </c>
      <c r="Q270" s="1" t="s">
        <v>18925</v>
      </c>
      <c r="R270" s="1" t="s">
        <v>13987</v>
      </c>
      <c r="S270" s="1" t="s">
        <v>268</v>
      </c>
      <c r="T270" s="1"/>
      <c r="U270" s="1"/>
      <c r="V270" s="1" t="s">
        <v>14003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14245</v>
      </c>
      <c r="F271" s="1" t="s">
        <v>15357</v>
      </c>
      <c r="G271" s="1" t="s">
        <v>16444</v>
      </c>
      <c r="H271" s="1" t="s">
        <v>17524</v>
      </c>
      <c r="I271" s="1" t="s">
        <v>10174</v>
      </c>
      <c r="J271" s="1"/>
      <c r="K271" s="1" t="s">
        <v>18387</v>
      </c>
      <c r="L271" s="1" t="s">
        <v>269</v>
      </c>
      <c r="M271" s="1" t="s">
        <v>11784</v>
      </c>
      <c r="N271" s="1" t="s">
        <v>13187</v>
      </c>
      <c r="O271" s="1" t="s">
        <v>269</v>
      </c>
      <c r="P271" s="1" t="s">
        <v>18458</v>
      </c>
      <c r="Q271" s="1" t="s">
        <v>18926</v>
      </c>
      <c r="R271" s="1" t="s">
        <v>13987</v>
      </c>
      <c r="S271" s="1" t="s">
        <v>269</v>
      </c>
      <c r="T271" s="1"/>
      <c r="U271" s="1"/>
      <c r="V271" s="1" t="s">
        <v>14003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6947</v>
      </c>
      <c r="H272" s="1" t="s">
        <v>8555</v>
      </c>
      <c r="I272" s="1" t="s">
        <v>10175</v>
      </c>
      <c r="J272" s="1"/>
      <c r="K272" s="1" t="s">
        <v>18387</v>
      </c>
      <c r="L272" s="1" t="s">
        <v>270</v>
      </c>
      <c r="M272" s="1" t="s">
        <v>11785</v>
      </c>
      <c r="N272" s="1" t="s">
        <v>13187</v>
      </c>
      <c r="O272" s="1" t="s">
        <v>270</v>
      </c>
      <c r="P272" s="1" t="s">
        <v>18458</v>
      </c>
      <c r="Q272" s="1" t="s">
        <v>18927</v>
      </c>
      <c r="R272" s="1" t="s">
        <v>13987</v>
      </c>
      <c r="S272" s="1" t="s">
        <v>270</v>
      </c>
      <c r="T272" s="1"/>
      <c r="U272" s="1"/>
      <c r="V272" s="1" t="s">
        <v>14003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14246</v>
      </c>
      <c r="F273" s="1" t="s">
        <v>15358</v>
      </c>
      <c r="G273" s="1" t="s">
        <v>16445</v>
      </c>
      <c r="H273" s="1" t="s">
        <v>15358</v>
      </c>
      <c r="I273" s="1" t="s">
        <v>10176</v>
      </c>
      <c r="J273" s="1"/>
      <c r="K273" s="1" t="s">
        <v>18387</v>
      </c>
      <c r="L273" s="1" t="s">
        <v>271</v>
      </c>
      <c r="M273" s="1" t="s">
        <v>11786</v>
      </c>
      <c r="N273" s="1" t="s">
        <v>13187</v>
      </c>
      <c r="O273" s="1" t="s">
        <v>271</v>
      </c>
      <c r="P273" s="1" t="s">
        <v>18458</v>
      </c>
      <c r="Q273" s="1" t="s">
        <v>18928</v>
      </c>
      <c r="R273" s="1" t="s">
        <v>13987</v>
      </c>
      <c r="S273" s="1" t="s">
        <v>271</v>
      </c>
      <c r="T273" s="1"/>
      <c r="U273" s="1"/>
      <c r="V273" s="1" t="s">
        <v>14003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14247</v>
      </c>
      <c r="F274" s="1" t="s">
        <v>15359</v>
      </c>
      <c r="G274" s="1" t="s">
        <v>16446</v>
      </c>
      <c r="H274" s="1" t="s">
        <v>17525</v>
      </c>
      <c r="I274" s="1" t="s">
        <v>10177</v>
      </c>
      <c r="J274" s="1"/>
      <c r="K274" s="1" t="s">
        <v>18387</v>
      </c>
      <c r="L274" s="1" t="s">
        <v>272</v>
      </c>
      <c r="M274" s="1" t="s">
        <v>11787</v>
      </c>
      <c r="N274" s="1" t="s">
        <v>13187</v>
      </c>
      <c r="O274" s="1" t="s">
        <v>272</v>
      </c>
      <c r="P274" s="1" t="s">
        <v>18458</v>
      </c>
      <c r="Q274" s="1" t="s">
        <v>18929</v>
      </c>
      <c r="R274" s="1" t="s">
        <v>13987</v>
      </c>
      <c r="S274" s="1" t="s">
        <v>272</v>
      </c>
      <c r="T274" s="1"/>
      <c r="U274" s="1"/>
      <c r="V274" s="1" t="s">
        <v>14003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14248</v>
      </c>
      <c r="F275" s="1" t="s">
        <v>14248</v>
      </c>
      <c r="G275" s="1" t="s">
        <v>16447</v>
      </c>
      <c r="H275" s="1" t="s">
        <v>17526</v>
      </c>
      <c r="I275" s="1" t="s">
        <v>10178</v>
      </c>
      <c r="J275" s="1"/>
      <c r="K275" s="1" t="s">
        <v>18387</v>
      </c>
      <c r="L275" s="1" t="s">
        <v>273</v>
      </c>
      <c r="M275" s="1" t="s">
        <v>11788</v>
      </c>
      <c r="N275" s="1" t="s">
        <v>13187</v>
      </c>
      <c r="O275" s="1" t="s">
        <v>273</v>
      </c>
      <c r="P275" s="1" t="s">
        <v>18458</v>
      </c>
      <c r="Q275" s="1" t="s">
        <v>18930</v>
      </c>
      <c r="R275" s="1" t="s">
        <v>13987</v>
      </c>
      <c r="S275" s="1" t="s">
        <v>273</v>
      </c>
      <c r="T275" s="1"/>
      <c r="U275" s="1"/>
      <c r="V275" s="1" t="s">
        <v>14003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14249</v>
      </c>
      <c r="F276" s="1" t="s">
        <v>15360</v>
      </c>
      <c r="G276" s="1" t="s">
        <v>16448</v>
      </c>
      <c r="H276" s="1" t="s">
        <v>17527</v>
      </c>
      <c r="I276" s="1" t="s">
        <v>10179</v>
      </c>
      <c r="J276" s="1"/>
      <c r="K276" s="1" t="s">
        <v>18387</v>
      </c>
      <c r="L276" s="1" t="s">
        <v>274</v>
      </c>
      <c r="M276" s="1" t="s">
        <v>11789</v>
      </c>
      <c r="N276" s="1" t="s">
        <v>13187</v>
      </c>
      <c r="O276" s="1" t="s">
        <v>274</v>
      </c>
      <c r="P276" s="1" t="s">
        <v>18459</v>
      </c>
      <c r="Q276" s="1" t="s">
        <v>18459</v>
      </c>
      <c r="R276" s="1" t="s">
        <v>13987</v>
      </c>
      <c r="S276" s="1" t="s">
        <v>274</v>
      </c>
      <c r="T276" s="1"/>
      <c r="U276" s="1" t="s">
        <v>19860</v>
      </c>
      <c r="V276" s="1" t="s">
        <v>14003</v>
      </c>
      <c r="W276" s="1" t="s">
        <v>274</v>
      </c>
      <c r="X276" s="1"/>
      <c r="Y276" t="s">
        <v>20155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6952</v>
      </c>
      <c r="H277" s="1" t="s">
        <v>8559</v>
      </c>
      <c r="I277" s="1" t="s">
        <v>10180</v>
      </c>
      <c r="J277" s="1"/>
      <c r="K277" s="1" t="s">
        <v>18387</v>
      </c>
      <c r="L277" s="1" t="s">
        <v>275</v>
      </c>
      <c r="M277" s="1" t="s">
        <v>11790</v>
      </c>
      <c r="N277" s="1" t="s">
        <v>13187</v>
      </c>
      <c r="O277" s="1" t="s">
        <v>275</v>
      </c>
      <c r="P277" s="1" t="s">
        <v>18459</v>
      </c>
      <c r="Q277" s="1" t="s">
        <v>18459</v>
      </c>
      <c r="R277" s="1" t="s">
        <v>13987</v>
      </c>
      <c r="S277" s="1" t="s">
        <v>275</v>
      </c>
      <c r="T277" s="1"/>
      <c r="U277" s="1"/>
      <c r="V277" s="1" t="s">
        <v>14003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6953</v>
      </c>
      <c r="H278" s="1" t="s">
        <v>8560</v>
      </c>
      <c r="I278" s="1" t="s">
        <v>10181</v>
      </c>
      <c r="J278" s="1"/>
      <c r="K278" s="1" t="s">
        <v>18387</v>
      </c>
      <c r="L278" s="1" t="s">
        <v>276</v>
      </c>
      <c r="M278" s="1" t="s">
        <v>11791</v>
      </c>
      <c r="N278" s="1" t="s">
        <v>13187</v>
      </c>
      <c r="O278" s="1" t="s">
        <v>276</v>
      </c>
      <c r="P278" s="1" t="s">
        <v>18459</v>
      </c>
      <c r="Q278" s="1" t="s">
        <v>18459</v>
      </c>
      <c r="R278" s="1" t="s">
        <v>13987</v>
      </c>
      <c r="S278" s="1" t="s">
        <v>276</v>
      </c>
      <c r="T278" s="1"/>
      <c r="U278" s="1"/>
      <c r="V278" s="1" t="s">
        <v>14003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6954</v>
      </c>
      <c r="H279" s="1" t="s">
        <v>8561</v>
      </c>
      <c r="I279" s="1" t="s">
        <v>10182</v>
      </c>
      <c r="J279" s="1"/>
      <c r="K279" s="1" t="s">
        <v>18387</v>
      </c>
      <c r="L279" s="1" t="s">
        <v>277</v>
      </c>
      <c r="M279" s="1" t="s">
        <v>11792</v>
      </c>
      <c r="N279" s="1" t="s">
        <v>13187</v>
      </c>
      <c r="O279" s="1" t="s">
        <v>277</v>
      </c>
      <c r="P279" s="1" t="s">
        <v>18459</v>
      </c>
      <c r="Q279" s="1" t="s">
        <v>18459</v>
      </c>
      <c r="R279" s="1" t="s">
        <v>13987</v>
      </c>
      <c r="S279" s="1" t="s">
        <v>277</v>
      </c>
      <c r="T279" s="1"/>
      <c r="U279" s="1"/>
      <c r="V279" s="1" t="s">
        <v>14003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14250</v>
      </c>
      <c r="F280" s="1" t="s">
        <v>15361</v>
      </c>
      <c r="G280" s="1" t="s">
        <v>16449</v>
      </c>
      <c r="H280" s="1" t="s">
        <v>17528</v>
      </c>
      <c r="I280" s="1" t="s">
        <v>10183</v>
      </c>
      <c r="J280" s="1"/>
      <c r="K280" s="1" t="s">
        <v>18387</v>
      </c>
      <c r="L280" s="1" t="s">
        <v>278</v>
      </c>
      <c r="M280" s="1" t="s">
        <v>11793</v>
      </c>
      <c r="N280" s="1" t="s">
        <v>13187</v>
      </c>
      <c r="O280" s="1" t="s">
        <v>278</v>
      </c>
      <c r="P280" s="1" t="s">
        <v>18459</v>
      </c>
      <c r="Q280" s="1" t="s">
        <v>18459</v>
      </c>
      <c r="R280" s="1" t="s">
        <v>13987</v>
      </c>
      <c r="S280" s="1" t="s">
        <v>278</v>
      </c>
      <c r="T280" s="1"/>
      <c r="U280" s="1"/>
      <c r="V280" s="1" t="s">
        <v>14003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6956</v>
      </c>
      <c r="H281" s="1" t="s">
        <v>8563</v>
      </c>
      <c r="I281" s="1" t="s">
        <v>10184</v>
      </c>
      <c r="J281" s="1"/>
      <c r="K281" s="1" t="s">
        <v>18387</v>
      </c>
      <c r="L281" s="1" t="s">
        <v>279</v>
      </c>
      <c r="M281" s="1" t="s">
        <v>11794</v>
      </c>
      <c r="N281" s="1" t="s">
        <v>13187</v>
      </c>
      <c r="O281" s="1" t="s">
        <v>279</v>
      </c>
      <c r="P281" s="1" t="s">
        <v>18459</v>
      </c>
      <c r="Q281" s="1" t="s">
        <v>18459</v>
      </c>
      <c r="R281" s="1" t="s">
        <v>13987</v>
      </c>
      <c r="S281" s="1" t="s">
        <v>279</v>
      </c>
      <c r="T281" s="1"/>
      <c r="U281" s="1"/>
      <c r="V281" s="1" t="s">
        <v>14003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14251</v>
      </c>
      <c r="F282" s="1" t="s">
        <v>15362</v>
      </c>
      <c r="G282" s="1" t="s">
        <v>16450</v>
      </c>
      <c r="H282" s="1" t="s">
        <v>17529</v>
      </c>
      <c r="I282" s="1" t="s">
        <v>10185</v>
      </c>
      <c r="J282" s="1"/>
      <c r="K282" s="1" t="s">
        <v>18387</v>
      </c>
      <c r="L282" s="1" t="s">
        <v>280</v>
      </c>
      <c r="M282" s="1" t="s">
        <v>11795</v>
      </c>
      <c r="N282" s="1" t="s">
        <v>13187</v>
      </c>
      <c r="O282" s="1" t="s">
        <v>280</v>
      </c>
      <c r="P282" s="1" t="s">
        <v>18460</v>
      </c>
      <c r="Q282" s="1" t="s">
        <v>18931</v>
      </c>
      <c r="R282" s="1" t="s">
        <v>13987</v>
      </c>
      <c r="S282" s="1" t="s">
        <v>280</v>
      </c>
      <c r="T282" s="1" t="s">
        <v>19653</v>
      </c>
      <c r="U282" s="1"/>
      <c r="V282" s="1" t="s">
        <v>14003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14252</v>
      </c>
      <c r="F283" s="1" t="s">
        <v>15363</v>
      </c>
      <c r="G283" s="1" t="s">
        <v>16451</v>
      </c>
      <c r="H283" s="1" t="s">
        <v>17530</v>
      </c>
      <c r="I283" s="1" t="s">
        <v>10186</v>
      </c>
      <c r="J283" s="1"/>
      <c r="K283" s="1" t="s">
        <v>18387</v>
      </c>
      <c r="L283" s="1" t="s">
        <v>281</v>
      </c>
      <c r="M283" s="1" t="s">
        <v>11796</v>
      </c>
      <c r="N283" s="1" t="s">
        <v>13187</v>
      </c>
      <c r="O283" s="1" t="s">
        <v>281</v>
      </c>
      <c r="P283" s="1" t="s">
        <v>18460</v>
      </c>
      <c r="Q283" s="1" t="s">
        <v>18932</v>
      </c>
      <c r="R283" s="1" t="s">
        <v>13987</v>
      </c>
      <c r="S283" s="1" t="s">
        <v>281</v>
      </c>
      <c r="T283" s="1"/>
      <c r="U283" s="1"/>
      <c r="V283" s="1" t="s">
        <v>14003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6959</v>
      </c>
      <c r="H284" s="1" t="s">
        <v>8566</v>
      </c>
      <c r="I284" s="1" t="s">
        <v>10187</v>
      </c>
      <c r="J284" s="1"/>
      <c r="K284" s="1" t="s">
        <v>18387</v>
      </c>
      <c r="L284" s="1" t="s">
        <v>282</v>
      </c>
      <c r="M284" s="1" t="s">
        <v>11797</v>
      </c>
      <c r="N284" s="1" t="s">
        <v>13187</v>
      </c>
      <c r="O284" s="1" t="s">
        <v>282</v>
      </c>
      <c r="P284" s="1" t="s">
        <v>18460</v>
      </c>
      <c r="Q284" s="1" t="s">
        <v>18933</v>
      </c>
      <c r="R284" s="1" t="s">
        <v>13987</v>
      </c>
      <c r="S284" s="1" t="s">
        <v>282</v>
      </c>
      <c r="T284" s="1"/>
      <c r="U284" s="1"/>
      <c r="V284" s="1" t="s">
        <v>14003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14253</v>
      </c>
      <c r="F285" s="1" t="s">
        <v>15364</v>
      </c>
      <c r="G285" s="1" t="s">
        <v>16452</v>
      </c>
      <c r="H285" s="1" t="s">
        <v>17531</v>
      </c>
      <c r="I285" s="1" t="s">
        <v>10188</v>
      </c>
      <c r="J285" s="1"/>
      <c r="K285" s="1" t="s">
        <v>18387</v>
      </c>
      <c r="L285" s="1" t="s">
        <v>283</v>
      </c>
      <c r="M285" s="1" t="s">
        <v>11798</v>
      </c>
      <c r="N285" s="1" t="s">
        <v>13187</v>
      </c>
      <c r="O285" s="1" t="s">
        <v>283</v>
      </c>
      <c r="P285" s="1" t="s">
        <v>18460</v>
      </c>
      <c r="Q285" s="1" t="s">
        <v>18934</v>
      </c>
      <c r="R285" s="1" t="s">
        <v>13987</v>
      </c>
      <c r="S285" s="1" t="s">
        <v>283</v>
      </c>
      <c r="T285" s="1"/>
      <c r="U285" s="1"/>
      <c r="V285" s="1" t="s">
        <v>14003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6961</v>
      </c>
      <c r="H286" s="1" t="s">
        <v>8568</v>
      </c>
      <c r="I286" s="1" t="s">
        <v>10189</v>
      </c>
      <c r="J286" s="1"/>
      <c r="K286" s="1" t="s">
        <v>18387</v>
      </c>
      <c r="L286" s="1" t="s">
        <v>284</v>
      </c>
      <c r="M286" s="1" t="s">
        <v>11799</v>
      </c>
      <c r="N286" s="1" t="s">
        <v>13187</v>
      </c>
      <c r="O286" s="1" t="s">
        <v>284</v>
      </c>
      <c r="P286" s="1" t="s">
        <v>18460</v>
      </c>
      <c r="Q286" s="1" t="s">
        <v>18935</v>
      </c>
      <c r="R286" s="1" t="s">
        <v>13987</v>
      </c>
      <c r="S286" s="1" t="s">
        <v>284</v>
      </c>
      <c r="T286" s="1"/>
      <c r="U286" s="1"/>
      <c r="V286" s="1" t="s">
        <v>14003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6962</v>
      </c>
      <c r="H287" s="1" t="s">
        <v>8569</v>
      </c>
      <c r="I287" s="1" t="s">
        <v>10190</v>
      </c>
      <c r="J287" s="1"/>
      <c r="K287" s="1" t="s">
        <v>18387</v>
      </c>
      <c r="L287" s="1" t="s">
        <v>285</v>
      </c>
      <c r="M287" s="1" t="s">
        <v>11800</v>
      </c>
      <c r="N287" s="1" t="s">
        <v>13187</v>
      </c>
      <c r="O287" s="1" t="s">
        <v>285</v>
      </c>
      <c r="P287" s="1" t="s">
        <v>18460</v>
      </c>
      <c r="Q287" s="1" t="s">
        <v>18936</v>
      </c>
      <c r="R287" s="1" t="s">
        <v>13987</v>
      </c>
      <c r="S287" s="1" t="s">
        <v>285</v>
      </c>
      <c r="T287" s="1"/>
      <c r="U287" s="1"/>
      <c r="V287" s="1" t="s">
        <v>14003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14254</v>
      </c>
      <c r="F288" s="1" t="s">
        <v>15365</v>
      </c>
      <c r="G288" s="1" t="s">
        <v>14254</v>
      </c>
      <c r="H288" s="1" t="s">
        <v>17532</v>
      </c>
      <c r="I288" s="1" t="s">
        <v>10191</v>
      </c>
      <c r="J288" s="1"/>
      <c r="K288" s="1" t="s">
        <v>18387</v>
      </c>
      <c r="L288" s="1" t="s">
        <v>286</v>
      </c>
      <c r="M288" s="1" t="s">
        <v>11801</v>
      </c>
      <c r="N288" s="1" t="s">
        <v>13187</v>
      </c>
      <c r="O288" s="1" t="s">
        <v>286</v>
      </c>
      <c r="P288" s="1" t="s">
        <v>18460</v>
      </c>
      <c r="Q288" s="1" t="s">
        <v>18937</v>
      </c>
      <c r="R288" s="1" t="s">
        <v>13987</v>
      </c>
      <c r="S288" s="1" t="s">
        <v>286</v>
      </c>
      <c r="T288" s="1"/>
      <c r="U288" s="1"/>
      <c r="V288" s="1" t="s">
        <v>14003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14255</v>
      </c>
      <c r="F289" s="1" t="s">
        <v>15366</v>
      </c>
      <c r="G289" s="1" t="s">
        <v>16453</v>
      </c>
      <c r="H289" s="1" t="s">
        <v>17533</v>
      </c>
      <c r="I289" s="1" t="s">
        <v>10192</v>
      </c>
      <c r="J289" s="1"/>
      <c r="K289" s="1" t="s">
        <v>18387</v>
      </c>
      <c r="L289" s="1" t="s">
        <v>287</v>
      </c>
      <c r="M289" s="1" t="s">
        <v>11802</v>
      </c>
      <c r="N289" s="1" t="s">
        <v>13187</v>
      </c>
      <c r="O289" s="1" t="s">
        <v>287</v>
      </c>
      <c r="P289" s="1" t="s">
        <v>18460</v>
      </c>
      <c r="Q289" s="1" t="s">
        <v>18938</v>
      </c>
      <c r="R289" s="1" t="s">
        <v>13987</v>
      </c>
      <c r="S289" s="1" t="s">
        <v>287</v>
      </c>
      <c r="T289" s="1"/>
      <c r="U289" s="1"/>
      <c r="V289" s="1" t="s">
        <v>14003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14256</v>
      </c>
      <c r="F290" s="1" t="s">
        <v>15367</v>
      </c>
      <c r="G290" s="1" t="s">
        <v>16454</v>
      </c>
      <c r="H290" s="1" t="s">
        <v>17534</v>
      </c>
      <c r="I290" s="1" t="s">
        <v>10193</v>
      </c>
      <c r="J290" s="1"/>
      <c r="K290" s="1" t="s">
        <v>18387</v>
      </c>
      <c r="L290" s="1" t="s">
        <v>288</v>
      </c>
      <c r="M290" s="1" t="s">
        <v>11803</v>
      </c>
      <c r="N290" s="1" t="s">
        <v>13187</v>
      </c>
      <c r="O290" s="1" t="s">
        <v>288</v>
      </c>
      <c r="P290" s="1" t="s">
        <v>18461</v>
      </c>
      <c r="Q290" s="1" t="s">
        <v>18461</v>
      </c>
      <c r="R290" s="1" t="s">
        <v>13987</v>
      </c>
      <c r="S290" s="1" t="s">
        <v>288</v>
      </c>
      <c r="T290" s="1"/>
      <c r="U290" s="1" t="s">
        <v>19861</v>
      </c>
      <c r="V290" s="1" t="s">
        <v>14003</v>
      </c>
      <c r="W290" s="1" t="s">
        <v>288</v>
      </c>
      <c r="X290" s="1" t="s">
        <v>20046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14257</v>
      </c>
      <c r="F291" s="1" t="s">
        <v>15368</v>
      </c>
      <c r="G291" s="1" t="s">
        <v>16455</v>
      </c>
      <c r="H291" s="1" t="s">
        <v>17535</v>
      </c>
      <c r="I291" s="1" t="s">
        <v>10194</v>
      </c>
      <c r="J291" s="1"/>
      <c r="K291" s="1" t="s">
        <v>18387</v>
      </c>
      <c r="L291" s="1" t="s">
        <v>289</v>
      </c>
      <c r="M291" s="1" t="s">
        <v>11804</v>
      </c>
      <c r="N291" s="1" t="s">
        <v>13187</v>
      </c>
      <c r="O291" s="1" t="s">
        <v>289</v>
      </c>
      <c r="P291" s="1" t="s">
        <v>18461</v>
      </c>
      <c r="Q291" s="1" t="s">
        <v>18461</v>
      </c>
      <c r="R291" s="1" t="s">
        <v>13987</v>
      </c>
      <c r="S291" s="1" t="s">
        <v>289</v>
      </c>
      <c r="T291" s="1"/>
      <c r="U291" s="1"/>
      <c r="V291" s="1" t="s">
        <v>14003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14258</v>
      </c>
      <c r="F292" s="1" t="s">
        <v>15369</v>
      </c>
      <c r="G292" s="1" t="s">
        <v>16456</v>
      </c>
      <c r="H292" s="1" t="s">
        <v>17536</v>
      </c>
      <c r="I292" s="1" t="s">
        <v>10195</v>
      </c>
      <c r="J292" s="1"/>
      <c r="K292" s="1" t="s">
        <v>18387</v>
      </c>
      <c r="L292" s="1" t="s">
        <v>290</v>
      </c>
      <c r="M292" s="1" t="s">
        <v>11805</v>
      </c>
      <c r="N292" s="1" t="s">
        <v>13187</v>
      </c>
      <c r="O292" s="1" t="s">
        <v>290</v>
      </c>
      <c r="P292" s="1" t="s">
        <v>18461</v>
      </c>
      <c r="Q292" s="1" t="s">
        <v>18461</v>
      </c>
      <c r="R292" s="1" t="s">
        <v>13987</v>
      </c>
      <c r="S292" s="1" t="s">
        <v>290</v>
      </c>
      <c r="T292" s="1"/>
      <c r="U292" s="1"/>
      <c r="V292" s="1" t="s">
        <v>14003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14259</v>
      </c>
      <c r="F293" s="1" t="s">
        <v>15370</v>
      </c>
      <c r="G293" s="1" t="s">
        <v>16457</v>
      </c>
      <c r="H293" s="1" t="s">
        <v>17537</v>
      </c>
      <c r="I293" s="1" t="s">
        <v>10196</v>
      </c>
      <c r="J293" s="1"/>
      <c r="K293" s="1" t="s">
        <v>18387</v>
      </c>
      <c r="L293" s="1" t="s">
        <v>291</v>
      </c>
      <c r="M293" s="1" t="s">
        <v>11806</v>
      </c>
      <c r="N293" s="1" t="s">
        <v>13187</v>
      </c>
      <c r="O293" s="1" t="s">
        <v>291</v>
      </c>
      <c r="P293" s="1" t="s">
        <v>18462</v>
      </c>
      <c r="Q293" s="1" t="s">
        <v>18939</v>
      </c>
      <c r="R293" s="1" t="s">
        <v>13987</v>
      </c>
      <c r="S293" s="1" t="s">
        <v>291</v>
      </c>
      <c r="T293" s="1" t="s">
        <v>19654</v>
      </c>
      <c r="U293" s="1"/>
      <c r="V293" s="1" t="s">
        <v>14003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14260</v>
      </c>
      <c r="F294" s="1" t="s">
        <v>15371</v>
      </c>
      <c r="G294" s="1" t="s">
        <v>16458</v>
      </c>
      <c r="H294" s="1" t="s">
        <v>17538</v>
      </c>
      <c r="I294" s="1" t="s">
        <v>10197</v>
      </c>
      <c r="J294" s="1"/>
      <c r="K294" s="1" t="s">
        <v>18387</v>
      </c>
      <c r="L294" s="1" t="s">
        <v>292</v>
      </c>
      <c r="M294" s="1" t="s">
        <v>11807</v>
      </c>
      <c r="N294" s="1" t="s">
        <v>13187</v>
      </c>
      <c r="O294" s="1" t="s">
        <v>292</v>
      </c>
      <c r="P294" s="1" t="s">
        <v>18463</v>
      </c>
      <c r="Q294" s="1" t="s">
        <v>18463</v>
      </c>
      <c r="R294" s="1" t="s">
        <v>13987</v>
      </c>
      <c r="S294" s="1" t="s">
        <v>292</v>
      </c>
      <c r="T294" s="1"/>
      <c r="U294" s="1" t="s">
        <v>19862</v>
      </c>
      <c r="V294" s="1" t="s">
        <v>14003</v>
      </c>
      <c r="W294" s="1" t="s">
        <v>292</v>
      </c>
      <c r="X294" s="1" t="s">
        <v>20047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14261</v>
      </c>
      <c r="F295" s="1" t="s">
        <v>15372</v>
      </c>
      <c r="G295" s="1" t="s">
        <v>16459</v>
      </c>
      <c r="H295" s="1" t="s">
        <v>17539</v>
      </c>
      <c r="I295" s="1" t="s">
        <v>10198</v>
      </c>
      <c r="J295" s="1"/>
      <c r="K295" s="1" t="s">
        <v>18387</v>
      </c>
      <c r="L295" s="1" t="s">
        <v>293</v>
      </c>
      <c r="M295" s="1" t="s">
        <v>11808</v>
      </c>
      <c r="N295" s="1" t="s">
        <v>13187</v>
      </c>
      <c r="O295" s="1" t="s">
        <v>293</v>
      </c>
      <c r="P295" s="1" t="s">
        <v>18463</v>
      </c>
      <c r="Q295" s="1" t="s">
        <v>18463</v>
      </c>
      <c r="R295" s="1" t="s">
        <v>13987</v>
      </c>
      <c r="S295" s="1" t="s">
        <v>293</v>
      </c>
      <c r="T295" s="1"/>
      <c r="U295" s="1"/>
      <c r="V295" s="1" t="s">
        <v>14003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14262</v>
      </c>
      <c r="F296" s="1" t="s">
        <v>15373</v>
      </c>
      <c r="G296" s="1" t="s">
        <v>16460</v>
      </c>
      <c r="H296" s="1" t="s">
        <v>17540</v>
      </c>
      <c r="I296" s="1" t="s">
        <v>10199</v>
      </c>
      <c r="J296" s="1"/>
      <c r="K296" s="1" t="s">
        <v>18387</v>
      </c>
      <c r="L296" s="1" t="s">
        <v>294</v>
      </c>
      <c r="M296" s="1" t="s">
        <v>11809</v>
      </c>
      <c r="N296" s="1" t="s">
        <v>13187</v>
      </c>
      <c r="O296" s="1" t="s">
        <v>294</v>
      </c>
      <c r="P296" s="1" t="s">
        <v>18464</v>
      </c>
      <c r="Q296" s="1" t="s">
        <v>18940</v>
      </c>
      <c r="R296" s="1" t="s">
        <v>13987</v>
      </c>
      <c r="S296" s="1" t="s">
        <v>294</v>
      </c>
      <c r="T296" s="1" t="s">
        <v>19655</v>
      </c>
      <c r="U296" s="1"/>
      <c r="V296" s="1" t="s">
        <v>14003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14263</v>
      </c>
      <c r="F297" s="1" t="s">
        <v>15374</v>
      </c>
      <c r="G297" s="1" t="s">
        <v>16461</v>
      </c>
      <c r="H297" s="1" t="s">
        <v>17541</v>
      </c>
      <c r="I297" s="1" t="s">
        <v>10200</v>
      </c>
      <c r="J297" s="1"/>
      <c r="K297" s="1" t="s">
        <v>18387</v>
      </c>
      <c r="L297" s="1" t="s">
        <v>295</v>
      </c>
      <c r="M297" s="1" t="s">
        <v>11810</v>
      </c>
      <c r="N297" s="1" t="s">
        <v>13187</v>
      </c>
      <c r="O297" s="1" t="s">
        <v>295</v>
      </c>
      <c r="P297" s="1" t="s">
        <v>18464</v>
      </c>
      <c r="Q297" s="1" t="s">
        <v>18941</v>
      </c>
      <c r="R297" s="1" t="s">
        <v>13987</v>
      </c>
      <c r="S297" s="1" t="s">
        <v>295</v>
      </c>
      <c r="T297" s="1"/>
      <c r="U297" s="1"/>
      <c r="V297" s="1" t="s">
        <v>14003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14264</v>
      </c>
      <c r="F298" s="1" t="s">
        <v>15375</v>
      </c>
      <c r="G298" s="1" t="s">
        <v>16462</v>
      </c>
      <c r="H298" s="1" t="s">
        <v>17542</v>
      </c>
      <c r="I298" s="1" t="s">
        <v>10201</v>
      </c>
      <c r="J298" s="1"/>
      <c r="K298" s="1" t="s">
        <v>18387</v>
      </c>
      <c r="L298" s="1" t="s">
        <v>296</v>
      </c>
      <c r="M298" s="1" t="s">
        <v>11811</v>
      </c>
      <c r="N298" s="1" t="s">
        <v>13187</v>
      </c>
      <c r="O298" s="1" t="s">
        <v>296</v>
      </c>
      <c r="P298" s="1" t="s">
        <v>18464</v>
      </c>
      <c r="Q298" s="1" t="s">
        <v>18942</v>
      </c>
      <c r="R298" s="1" t="s">
        <v>13987</v>
      </c>
      <c r="S298" s="1" t="s">
        <v>296</v>
      </c>
      <c r="T298" s="1"/>
      <c r="U298" s="1"/>
      <c r="V298" s="1" t="s">
        <v>14003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14265</v>
      </c>
      <c r="F299" s="1" t="s">
        <v>15376</v>
      </c>
      <c r="G299" s="1" t="s">
        <v>16463</v>
      </c>
      <c r="H299" s="1" t="s">
        <v>17538</v>
      </c>
      <c r="I299" s="1" t="s">
        <v>10202</v>
      </c>
      <c r="J299" s="1"/>
      <c r="K299" s="1" t="s">
        <v>18387</v>
      </c>
      <c r="L299" s="1" t="s">
        <v>297</v>
      </c>
      <c r="M299" s="1" t="s">
        <v>11812</v>
      </c>
      <c r="N299" s="1" t="s">
        <v>13187</v>
      </c>
      <c r="O299" s="1" t="s">
        <v>297</v>
      </c>
      <c r="P299" s="1" t="s">
        <v>18465</v>
      </c>
      <c r="Q299" s="1" t="s">
        <v>18465</v>
      </c>
      <c r="R299" s="1" t="s">
        <v>13987</v>
      </c>
      <c r="S299" s="1" t="s">
        <v>297</v>
      </c>
      <c r="T299" s="1"/>
      <c r="U299" s="1" t="s">
        <v>19863</v>
      </c>
      <c r="V299" s="1" t="s">
        <v>14003</v>
      </c>
      <c r="W299" s="1" t="s">
        <v>297</v>
      </c>
      <c r="X299" s="1" t="s">
        <v>20048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14266</v>
      </c>
      <c r="F300" s="1" t="s">
        <v>15377</v>
      </c>
      <c r="G300" s="1" t="s">
        <v>16464</v>
      </c>
      <c r="H300" s="1" t="s">
        <v>17543</v>
      </c>
      <c r="I300" s="1" t="s">
        <v>10203</v>
      </c>
      <c r="J300" s="1"/>
      <c r="K300" s="1" t="s">
        <v>18387</v>
      </c>
      <c r="L300" s="1" t="s">
        <v>298</v>
      </c>
      <c r="M300" s="1" t="s">
        <v>11813</v>
      </c>
      <c r="N300" s="1" t="s">
        <v>13187</v>
      </c>
      <c r="O300" s="1" t="s">
        <v>298</v>
      </c>
      <c r="P300" s="1" t="s">
        <v>18465</v>
      </c>
      <c r="Q300" s="1" t="s">
        <v>18465</v>
      </c>
      <c r="R300" s="1" t="s">
        <v>13987</v>
      </c>
      <c r="S300" s="1" t="s">
        <v>298</v>
      </c>
      <c r="T300" s="1"/>
      <c r="U300" s="1"/>
      <c r="V300" s="1" t="s">
        <v>14003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6975</v>
      </c>
      <c r="H301" s="1" t="s">
        <v>8582</v>
      </c>
      <c r="I301" s="1" t="s">
        <v>10204</v>
      </c>
      <c r="J301" s="1"/>
      <c r="K301" s="1" t="s">
        <v>18387</v>
      </c>
      <c r="L301" s="1" t="s">
        <v>299</v>
      </c>
      <c r="M301" s="1" t="s">
        <v>11814</v>
      </c>
      <c r="N301" s="1" t="s">
        <v>13187</v>
      </c>
      <c r="O301" s="1" t="s">
        <v>299</v>
      </c>
      <c r="P301" s="1" t="s">
        <v>18465</v>
      </c>
      <c r="Q301" s="1" t="s">
        <v>18465</v>
      </c>
      <c r="R301" s="1" t="s">
        <v>13987</v>
      </c>
      <c r="S301" s="1" t="s">
        <v>299</v>
      </c>
      <c r="T301" s="1"/>
      <c r="U301" s="1"/>
      <c r="V301" s="1" t="s">
        <v>14003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3687</v>
      </c>
      <c r="H302" s="1" t="s">
        <v>8583</v>
      </c>
      <c r="I302" s="1" t="s">
        <v>10205</v>
      </c>
      <c r="J302" s="1"/>
      <c r="K302" s="1" t="s">
        <v>18387</v>
      </c>
      <c r="L302" s="1" t="s">
        <v>300</v>
      </c>
      <c r="M302" s="1" t="s">
        <v>11815</v>
      </c>
      <c r="N302" s="1" t="s">
        <v>13187</v>
      </c>
      <c r="O302" s="1" t="s">
        <v>300</v>
      </c>
      <c r="P302" s="1" t="s">
        <v>18465</v>
      </c>
      <c r="Q302" s="1" t="s">
        <v>18465</v>
      </c>
      <c r="R302" s="1" t="s">
        <v>13987</v>
      </c>
      <c r="S302" s="1" t="s">
        <v>300</v>
      </c>
      <c r="T302" s="1"/>
      <c r="U302" s="1"/>
      <c r="V302" s="1" t="s">
        <v>14003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14267</v>
      </c>
      <c r="F303" s="1" t="s">
        <v>15378</v>
      </c>
      <c r="G303" s="1" t="s">
        <v>16465</v>
      </c>
      <c r="H303" s="1" t="s">
        <v>17544</v>
      </c>
      <c r="I303" s="1" t="s">
        <v>10206</v>
      </c>
      <c r="J303" s="1"/>
      <c r="K303" s="1" t="s">
        <v>18387</v>
      </c>
      <c r="L303" s="1" t="s">
        <v>301</v>
      </c>
      <c r="M303" s="1" t="s">
        <v>11816</v>
      </c>
      <c r="N303" s="1" t="s">
        <v>13187</v>
      </c>
      <c r="O303" s="1" t="s">
        <v>301</v>
      </c>
      <c r="P303" s="1" t="s">
        <v>18466</v>
      </c>
      <c r="Q303" s="1" t="s">
        <v>18943</v>
      </c>
      <c r="R303" s="1" t="s">
        <v>13987</v>
      </c>
      <c r="S303" s="1" t="s">
        <v>301</v>
      </c>
      <c r="T303" s="1" t="s">
        <v>19656</v>
      </c>
      <c r="U303" s="1"/>
      <c r="V303" s="1" t="s">
        <v>14003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14268</v>
      </c>
      <c r="F304" s="1" t="s">
        <v>15379</v>
      </c>
      <c r="G304" s="1" t="s">
        <v>16466</v>
      </c>
      <c r="H304" s="1" t="s">
        <v>15379</v>
      </c>
      <c r="I304" s="1" t="s">
        <v>10207</v>
      </c>
      <c r="J304" s="1"/>
      <c r="K304" s="1" t="s">
        <v>18387</v>
      </c>
      <c r="L304" s="1" t="s">
        <v>302</v>
      </c>
      <c r="M304" s="1" t="s">
        <v>11817</v>
      </c>
      <c r="N304" s="1" t="s">
        <v>13187</v>
      </c>
      <c r="O304" s="1" t="s">
        <v>302</v>
      </c>
      <c r="P304" s="1" t="s">
        <v>18466</v>
      </c>
      <c r="Q304" s="1" t="s">
        <v>18944</v>
      </c>
      <c r="R304" s="1" t="s">
        <v>13987</v>
      </c>
      <c r="S304" s="1" t="s">
        <v>302</v>
      </c>
      <c r="T304" s="1"/>
      <c r="U304" s="1"/>
      <c r="V304" s="1" t="s">
        <v>14003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14269</v>
      </c>
      <c r="F305" s="1" t="s">
        <v>15380</v>
      </c>
      <c r="G305" s="1" t="s">
        <v>16467</v>
      </c>
      <c r="H305" s="1" t="s">
        <v>17545</v>
      </c>
      <c r="I305" s="1" t="s">
        <v>10208</v>
      </c>
      <c r="J305" s="1"/>
      <c r="K305" s="1" t="s">
        <v>18387</v>
      </c>
      <c r="L305" s="1" t="s">
        <v>303</v>
      </c>
      <c r="M305" s="1" t="s">
        <v>11818</v>
      </c>
      <c r="N305" s="1" t="s">
        <v>13187</v>
      </c>
      <c r="O305" s="1" t="s">
        <v>303</v>
      </c>
      <c r="P305" s="1" t="s">
        <v>18466</v>
      </c>
      <c r="Q305" s="1" t="s">
        <v>18945</v>
      </c>
      <c r="R305" s="1" t="s">
        <v>13987</v>
      </c>
      <c r="S305" s="1" t="s">
        <v>303</v>
      </c>
      <c r="T305" s="1"/>
      <c r="U305" s="1"/>
      <c r="V305" s="1" t="s">
        <v>14003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14270</v>
      </c>
      <c r="F306" s="1" t="s">
        <v>15381</v>
      </c>
      <c r="G306" s="1" t="s">
        <v>16468</v>
      </c>
      <c r="H306" s="1" t="s">
        <v>17546</v>
      </c>
      <c r="I306" s="1" t="s">
        <v>10209</v>
      </c>
      <c r="J306" s="1"/>
      <c r="K306" s="1" t="s">
        <v>18387</v>
      </c>
      <c r="L306" s="1" t="s">
        <v>304</v>
      </c>
      <c r="M306" s="1" t="s">
        <v>11819</v>
      </c>
      <c r="N306" s="1" t="s">
        <v>13187</v>
      </c>
      <c r="O306" s="1" t="s">
        <v>304</v>
      </c>
      <c r="P306" s="1" t="s">
        <v>18467</v>
      </c>
      <c r="Q306" s="1" t="s">
        <v>18467</v>
      </c>
      <c r="R306" s="1" t="s">
        <v>13987</v>
      </c>
      <c r="S306" s="1" t="s">
        <v>304</v>
      </c>
      <c r="T306" s="1"/>
      <c r="U306" s="1" t="s">
        <v>19864</v>
      </c>
      <c r="V306" s="1" t="s">
        <v>14003</v>
      </c>
      <c r="W306" s="1" t="s">
        <v>304</v>
      </c>
      <c r="X306" s="1"/>
      <c r="Y306" t="s">
        <v>20156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14271</v>
      </c>
      <c r="F307" s="1" t="s">
        <v>15382</v>
      </c>
      <c r="G307" s="1" t="s">
        <v>16469</v>
      </c>
      <c r="H307" s="1" t="s">
        <v>17547</v>
      </c>
      <c r="I307" s="1" t="s">
        <v>10210</v>
      </c>
      <c r="J307" s="1"/>
      <c r="K307" s="1" t="s">
        <v>18387</v>
      </c>
      <c r="L307" s="1" t="s">
        <v>305</v>
      </c>
      <c r="M307" s="1" t="s">
        <v>11820</v>
      </c>
      <c r="N307" s="1" t="s">
        <v>13187</v>
      </c>
      <c r="O307" s="1" t="s">
        <v>305</v>
      </c>
      <c r="P307" s="1" t="s">
        <v>18467</v>
      </c>
      <c r="Q307" s="1" t="s">
        <v>18467</v>
      </c>
      <c r="R307" s="1" t="s">
        <v>13987</v>
      </c>
      <c r="S307" s="1" t="s">
        <v>305</v>
      </c>
      <c r="T307" s="1"/>
      <c r="U307" s="1"/>
      <c r="V307" s="1" t="s">
        <v>14003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14272</v>
      </c>
      <c r="F308" s="1" t="s">
        <v>15383</v>
      </c>
      <c r="G308" s="1" t="s">
        <v>16470</v>
      </c>
      <c r="H308" s="1" t="s">
        <v>17548</v>
      </c>
      <c r="I308" s="1" t="s">
        <v>10211</v>
      </c>
      <c r="J308" s="1"/>
      <c r="K308" s="1" t="s">
        <v>18387</v>
      </c>
      <c r="L308" s="1" t="s">
        <v>306</v>
      </c>
      <c r="M308" s="1" t="s">
        <v>11821</v>
      </c>
      <c r="N308" s="1" t="s">
        <v>13187</v>
      </c>
      <c r="O308" s="1" t="s">
        <v>306</v>
      </c>
      <c r="P308" s="1" t="s">
        <v>18468</v>
      </c>
      <c r="Q308" s="1" t="s">
        <v>18946</v>
      </c>
      <c r="R308" s="1" t="s">
        <v>13987</v>
      </c>
      <c r="S308" s="1" t="s">
        <v>306</v>
      </c>
      <c r="T308" s="1" t="s">
        <v>19657</v>
      </c>
      <c r="U308" s="1"/>
      <c r="V308" s="1" t="s">
        <v>14003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14273</v>
      </c>
      <c r="F309" s="1" t="s">
        <v>15384</v>
      </c>
      <c r="G309" s="1" t="s">
        <v>16471</v>
      </c>
      <c r="H309" s="1" t="s">
        <v>17549</v>
      </c>
      <c r="I309" s="1" t="s">
        <v>10212</v>
      </c>
      <c r="J309" s="1"/>
      <c r="K309" s="1" t="s">
        <v>18387</v>
      </c>
      <c r="L309" s="1" t="s">
        <v>307</v>
      </c>
      <c r="M309" s="1" t="s">
        <v>11822</v>
      </c>
      <c r="N309" s="1" t="s">
        <v>13187</v>
      </c>
      <c r="O309" s="1" t="s">
        <v>307</v>
      </c>
      <c r="P309" s="1" t="s">
        <v>18468</v>
      </c>
      <c r="Q309" s="1" t="s">
        <v>18947</v>
      </c>
      <c r="R309" s="1" t="s">
        <v>13987</v>
      </c>
      <c r="S309" s="1" t="s">
        <v>307</v>
      </c>
      <c r="T309" s="1"/>
      <c r="U309" s="1"/>
      <c r="V309" s="1" t="s">
        <v>14003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14274</v>
      </c>
      <c r="F310" s="1" t="s">
        <v>15385</v>
      </c>
      <c r="G310" s="1" t="s">
        <v>16472</v>
      </c>
      <c r="H310" s="1" t="s">
        <v>17550</v>
      </c>
      <c r="I310" s="1" t="s">
        <v>10213</v>
      </c>
      <c r="J310" s="1"/>
      <c r="K310" s="1" t="s">
        <v>18387</v>
      </c>
      <c r="L310" s="1" t="s">
        <v>308</v>
      </c>
      <c r="M310" s="1" t="s">
        <v>11823</v>
      </c>
      <c r="N310" s="1" t="s">
        <v>13187</v>
      </c>
      <c r="O310" s="1" t="s">
        <v>308</v>
      </c>
      <c r="P310" s="1" t="s">
        <v>18469</v>
      </c>
      <c r="Q310" s="1" t="s">
        <v>18469</v>
      </c>
      <c r="R310" s="1" t="s">
        <v>13987</v>
      </c>
      <c r="S310" s="1" t="s">
        <v>308</v>
      </c>
      <c r="T310" s="1"/>
      <c r="U310" s="1" t="s">
        <v>19865</v>
      </c>
      <c r="V310" s="1" t="s">
        <v>14003</v>
      </c>
      <c r="W310" s="1" t="s">
        <v>308</v>
      </c>
      <c r="X310" s="1"/>
      <c r="Y310" t="s">
        <v>20157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14275</v>
      </c>
      <c r="F311" s="1" t="s">
        <v>15386</v>
      </c>
      <c r="G311" s="1" t="s">
        <v>16473</v>
      </c>
      <c r="H311" s="1" t="s">
        <v>17539</v>
      </c>
      <c r="I311" s="1" t="s">
        <v>10214</v>
      </c>
      <c r="J311" s="1"/>
      <c r="K311" s="1" t="s">
        <v>18387</v>
      </c>
      <c r="L311" s="1" t="s">
        <v>309</v>
      </c>
      <c r="M311" s="1" t="s">
        <v>11824</v>
      </c>
      <c r="N311" s="1" t="s">
        <v>13187</v>
      </c>
      <c r="O311" s="1" t="s">
        <v>309</v>
      </c>
      <c r="P311" s="1" t="s">
        <v>18469</v>
      </c>
      <c r="Q311" s="1" t="s">
        <v>18469</v>
      </c>
      <c r="R311" s="1" t="s">
        <v>13987</v>
      </c>
      <c r="S311" s="1" t="s">
        <v>309</v>
      </c>
      <c r="T311" s="1"/>
      <c r="U311" s="1"/>
      <c r="V311" s="1" t="s">
        <v>14003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14276</v>
      </c>
      <c r="F312" s="1" t="s">
        <v>15387</v>
      </c>
      <c r="G312" s="1" t="s">
        <v>16474</v>
      </c>
      <c r="H312" s="1" t="s">
        <v>17551</v>
      </c>
      <c r="I312" s="1" t="s">
        <v>10215</v>
      </c>
      <c r="J312" s="1"/>
      <c r="K312" s="1" t="s">
        <v>18387</v>
      </c>
      <c r="L312" s="1" t="s">
        <v>310</v>
      </c>
      <c r="M312" s="1" t="s">
        <v>11825</v>
      </c>
      <c r="N312" s="1" t="s">
        <v>13187</v>
      </c>
      <c r="O312" s="1" t="s">
        <v>310</v>
      </c>
      <c r="P312" s="1" t="s">
        <v>18469</v>
      </c>
      <c r="Q312" s="1" t="s">
        <v>18469</v>
      </c>
      <c r="R312" s="1" t="s">
        <v>13987</v>
      </c>
      <c r="S312" s="1" t="s">
        <v>310</v>
      </c>
      <c r="T312" s="1"/>
      <c r="U312" s="1"/>
      <c r="V312" s="1" t="s">
        <v>14003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14277</v>
      </c>
      <c r="F313" s="1" t="s">
        <v>15388</v>
      </c>
      <c r="G313" s="1" t="s">
        <v>16475</v>
      </c>
      <c r="H313" s="1" t="s">
        <v>17552</v>
      </c>
      <c r="I313" s="1" t="s">
        <v>10216</v>
      </c>
      <c r="J313" s="1"/>
      <c r="K313" s="1" t="s">
        <v>18387</v>
      </c>
      <c r="L313" s="1" t="s">
        <v>311</v>
      </c>
      <c r="M313" s="1" t="s">
        <v>11826</v>
      </c>
      <c r="N313" s="1" t="s">
        <v>13187</v>
      </c>
      <c r="O313" s="1" t="s">
        <v>311</v>
      </c>
      <c r="P313" s="1" t="s">
        <v>18469</v>
      </c>
      <c r="Q313" s="1" t="s">
        <v>18469</v>
      </c>
      <c r="R313" s="1" t="s">
        <v>13987</v>
      </c>
      <c r="S313" s="1" t="s">
        <v>311</v>
      </c>
      <c r="T313" s="1"/>
      <c r="U313" s="1"/>
      <c r="V313" s="1" t="s">
        <v>14003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14278</v>
      </c>
      <c r="F314" s="1" t="s">
        <v>15389</v>
      </c>
      <c r="G314" s="1" t="s">
        <v>16476</v>
      </c>
      <c r="H314" s="1" t="s">
        <v>17553</v>
      </c>
      <c r="I314" s="1" t="s">
        <v>10217</v>
      </c>
      <c r="J314" s="1"/>
      <c r="K314" s="1" t="s">
        <v>18387</v>
      </c>
      <c r="L314" s="1" t="s">
        <v>312</v>
      </c>
      <c r="M314" s="1" t="s">
        <v>11827</v>
      </c>
      <c r="N314" s="1" t="s">
        <v>13187</v>
      </c>
      <c r="O314" s="1" t="s">
        <v>312</v>
      </c>
      <c r="P314" s="1" t="s">
        <v>18469</v>
      </c>
      <c r="Q314" s="1" t="s">
        <v>18469</v>
      </c>
      <c r="R314" s="1" t="s">
        <v>13987</v>
      </c>
      <c r="S314" s="1" t="s">
        <v>312</v>
      </c>
      <c r="T314" s="1"/>
      <c r="U314" s="1"/>
      <c r="V314" s="1" t="s">
        <v>14003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14279</v>
      </c>
      <c r="F315" s="1" t="s">
        <v>15390</v>
      </c>
      <c r="G315" s="1" t="s">
        <v>16477</v>
      </c>
      <c r="H315" s="1" t="s">
        <v>17554</v>
      </c>
      <c r="I315" s="1" t="s">
        <v>10218</v>
      </c>
      <c r="J315" s="1"/>
      <c r="K315" s="1" t="s">
        <v>18387</v>
      </c>
      <c r="L315" s="1" t="s">
        <v>313</v>
      </c>
      <c r="M315" s="1" t="s">
        <v>11828</v>
      </c>
      <c r="N315" s="1" t="s">
        <v>13187</v>
      </c>
      <c r="O315" s="1" t="s">
        <v>313</v>
      </c>
      <c r="P315" s="1" t="s">
        <v>18470</v>
      </c>
      <c r="Q315" s="1" t="s">
        <v>18948</v>
      </c>
      <c r="R315" s="1" t="s">
        <v>13987</v>
      </c>
      <c r="S315" s="1" t="s">
        <v>313</v>
      </c>
      <c r="T315" s="1" t="s">
        <v>19658</v>
      </c>
      <c r="U315" s="1"/>
      <c r="V315" s="1" t="s">
        <v>14003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14280</v>
      </c>
      <c r="F316" s="1" t="s">
        <v>15391</v>
      </c>
      <c r="G316" s="1" t="s">
        <v>16478</v>
      </c>
      <c r="H316" s="1" t="s">
        <v>17555</v>
      </c>
      <c r="I316" s="1" t="s">
        <v>10219</v>
      </c>
      <c r="J316" s="1"/>
      <c r="K316" s="1" t="s">
        <v>18387</v>
      </c>
      <c r="L316" s="1" t="s">
        <v>314</v>
      </c>
      <c r="M316" s="1" t="s">
        <v>11829</v>
      </c>
      <c r="N316" s="1" t="s">
        <v>13187</v>
      </c>
      <c r="O316" s="1" t="s">
        <v>314</v>
      </c>
      <c r="P316" s="1" t="s">
        <v>18470</v>
      </c>
      <c r="Q316" s="1" t="s">
        <v>18949</v>
      </c>
      <c r="R316" s="1" t="s">
        <v>13987</v>
      </c>
      <c r="S316" s="1" t="s">
        <v>314</v>
      </c>
      <c r="T316" s="1"/>
      <c r="U316" s="1"/>
      <c r="V316" s="1" t="s">
        <v>14003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14281</v>
      </c>
      <c r="F317" s="1" t="s">
        <v>15392</v>
      </c>
      <c r="G317" s="1" t="s">
        <v>16479</v>
      </c>
      <c r="H317" s="1" t="s">
        <v>17556</v>
      </c>
      <c r="I317" s="1" t="s">
        <v>10220</v>
      </c>
      <c r="J317" s="1"/>
      <c r="K317" s="1" t="s">
        <v>18387</v>
      </c>
      <c r="L317" s="1" t="s">
        <v>315</v>
      </c>
      <c r="M317" s="1" t="s">
        <v>11830</v>
      </c>
      <c r="N317" s="1" t="s">
        <v>13187</v>
      </c>
      <c r="O317" s="1" t="s">
        <v>315</v>
      </c>
      <c r="P317" s="1" t="s">
        <v>18470</v>
      </c>
      <c r="Q317" s="1" t="s">
        <v>18950</v>
      </c>
      <c r="R317" s="1" t="s">
        <v>13987</v>
      </c>
      <c r="S317" s="1" t="s">
        <v>315</v>
      </c>
      <c r="T317" s="1"/>
      <c r="U317" s="1"/>
      <c r="V317" s="1" t="s">
        <v>14003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6991</v>
      </c>
      <c r="H318" s="1" t="s">
        <v>8598</v>
      </c>
      <c r="I318" s="1" t="s">
        <v>10221</v>
      </c>
      <c r="J318" s="1"/>
      <c r="K318" s="1" t="s">
        <v>18387</v>
      </c>
      <c r="L318" s="1" t="s">
        <v>316</v>
      </c>
      <c r="M318" s="1" t="s">
        <v>11831</v>
      </c>
      <c r="N318" s="1" t="s">
        <v>13187</v>
      </c>
      <c r="O318" s="1" t="s">
        <v>316</v>
      </c>
      <c r="P318" s="1" t="s">
        <v>18470</v>
      </c>
      <c r="Q318" s="1" t="s">
        <v>18951</v>
      </c>
      <c r="R318" s="1" t="s">
        <v>13987</v>
      </c>
      <c r="S318" s="1" t="s">
        <v>316</v>
      </c>
      <c r="T318" s="1"/>
      <c r="U318" s="1"/>
      <c r="V318" s="1" t="s">
        <v>14003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14282</v>
      </c>
      <c r="F319" s="1" t="s">
        <v>15393</v>
      </c>
      <c r="G319" s="1" t="s">
        <v>16480</v>
      </c>
      <c r="H319" s="1" t="s">
        <v>17557</v>
      </c>
      <c r="I319" s="1" t="s">
        <v>9998</v>
      </c>
      <c r="J319" s="1"/>
      <c r="K319" s="1" t="s">
        <v>18387</v>
      </c>
      <c r="L319" s="1" t="s">
        <v>317</v>
      </c>
      <c r="M319" s="1" t="s">
        <v>11832</v>
      </c>
      <c r="N319" s="1" t="s">
        <v>13187</v>
      </c>
      <c r="O319" s="1" t="s">
        <v>317</v>
      </c>
      <c r="P319" s="1" t="s">
        <v>18471</v>
      </c>
      <c r="Q319" s="1" t="s">
        <v>18471</v>
      </c>
      <c r="R319" s="1" t="s">
        <v>13987</v>
      </c>
      <c r="S319" s="1" t="s">
        <v>317</v>
      </c>
      <c r="T319" s="1"/>
      <c r="U319" s="1" t="s">
        <v>19866</v>
      </c>
      <c r="V319" s="1" t="s">
        <v>14003</v>
      </c>
      <c r="W319" s="1" t="s">
        <v>317</v>
      </c>
      <c r="X319" s="1"/>
      <c r="Y319" t="s">
        <v>20158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14283</v>
      </c>
      <c r="F320" s="1" t="s">
        <v>15394</v>
      </c>
      <c r="G320" s="1" t="s">
        <v>16481</v>
      </c>
      <c r="H320" s="1" t="s">
        <v>17558</v>
      </c>
      <c r="I320" s="1" t="s">
        <v>10222</v>
      </c>
      <c r="J320" s="1"/>
      <c r="K320" s="1" t="s">
        <v>18387</v>
      </c>
      <c r="L320" s="1" t="s">
        <v>318</v>
      </c>
      <c r="M320" s="1" t="s">
        <v>11833</v>
      </c>
      <c r="N320" s="1" t="s">
        <v>13187</v>
      </c>
      <c r="O320" s="1" t="s">
        <v>318</v>
      </c>
      <c r="P320" s="1" t="s">
        <v>18471</v>
      </c>
      <c r="Q320" s="1" t="s">
        <v>18471</v>
      </c>
      <c r="R320" s="1" t="s">
        <v>13987</v>
      </c>
      <c r="S320" s="1" t="s">
        <v>318</v>
      </c>
      <c r="T320" s="1"/>
      <c r="U320" s="1"/>
      <c r="V320" s="1" t="s">
        <v>14003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14284</v>
      </c>
      <c r="F321" s="1" t="s">
        <v>15395</v>
      </c>
      <c r="G321" s="1" t="s">
        <v>16482</v>
      </c>
      <c r="H321" s="1" t="s">
        <v>17559</v>
      </c>
      <c r="I321" s="1" t="s">
        <v>10223</v>
      </c>
      <c r="J321" s="1"/>
      <c r="K321" s="1" t="s">
        <v>18387</v>
      </c>
      <c r="L321" s="1" t="s">
        <v>319</v>
      </c>
      <c r="M321" s="1" t="s">
        <v>11834</v>
      </c>
      <c r="N321" s="1" t="s">
        <v>13187</v>
      </c>
      <c r="O321" s="1" t="s">
        <v>319</v>
      </c>
      <c r="P321" s="1" t="s">
        <v>18471</v>
      </c>
      <c r="Q321" s="1" t="s">
        <v>18471</v>
      </c>
      <c r="R321" s="1" t="s">
        <v>13987</v>
      </c>
      <c r="S321" s="1" t="s">
        <v>319</v>
      </c>
      <c r="T321" s="1"/>
      <c r="U321" s="1"/>
      <c r="V321" s="1" t="s">
        <v>14003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14285</v>
      </c>
      <c r="F322" s="1" t="s">
        <v>15396</v>
      </c>
      <c r="G322" s="1" t="s">
        <v>16483</v>
      </c>
      <c r="H322" s="1" t="s">
        <v>17560</v>
      </c>
      <c r="I322" s="1" t="s">
        <v>10224</v>
      </c>
      <c r="J322" s="1"/>
      <c r="K322" s="1" t="s">
        <v>18387</v>
      </c>
      <c r="L322" s="1" t="s">
        <v>320</v>
      </c>
      <c r="M322" s="1" t="s">
        <v>11835</v>
      </c>
      <c r="N322" s="1" t="s">
        <v>13187</v>
      </c>
      <c r="O322" s="1" t="s">
        <v>320</v>
      </c>
      <c r="P322" s="1" t="s">
        <v>18471</v>
      </c>
      <c r="Q322" s="1" t="s">
        <v>18471</v>
      </c>
      <c r="R322" s="1" t="s">
        <v>13987</v>
      </c>
      <c r="S322" s="1" t="s">
        <v>320</v>
      </c>
      <c r="T322" s="1"/>
      <c r="U322" s="1"/>
      <c r="V322" s="1" t="s">
        <v>14003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14286</v>
      </c>
      <c r="F323" s="1" t="s">
        <v>15397</v>
      </c>
      <c r="G323" s="1" t="s">
        <v>16484</v>
      </c>
      <c r="H323" s="1" t="s">
        <v>17561</v>
      </c>
      <c r="I323" s="1" t="s">
        <v>10225</v>
      </c>
      <c r="J323" s="1"/>
      <c r="K323" s="1" t="s">
        <v>18387</v>
      </c>
      <c r="L323" s="1" t="s">
        <v>321</v>
      </c>
      <c r="M323" s="1" t="s">
        <v>11836</v>
      </c>
      <c r="N323" s="1" t="s">
        <v>13187</v>
      </c>
      <c r="O323" s="1" t="s">
        <v>321</v>
      </c>
      <c r="P323" s="1" t="s">
        <v>18471</v>
      </c>
      <c r="Q323" s="1" t="s">
        <v>18471</v>
      </c>
      <c r="R323" s="1" t="s">
        <v>13987</v>
      </c>
      <c r="S323" s="1" t="s">
        <v>321</v>
      </c>
      <c r="T323" s="1"/>
      <c r="U323" s="1"/>
      <c r="V323" s="1" t="s">
        <v>14003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14287</v>
      </c>
      <c r="F324" s="1" t="s">
        <v>15398</v>
      </c>
      <c r="G324" s="1" t="s">
        <v>14287</v>
      </c>
      <c r="H324" s="1" t="s">
        <v>17562</v>
      </c>
      <c r="I324" s="1" t="s">
        <v>10226</v>
      </c>
      <c r="J324" s="1"/>
      <c r="K324" s="1" t="s">
        <v>18387</v>
      </c>
      <c r="L324" s="1" t="s">
        <v>322</v>
      </c>
      <c r="M324" s="1" t="s">
        <v>11837</v>
      </c>
      <c r="N324" s="1" t="s">
        <v>13187</v>
      </c>
      <c r="O324" s="1" t="s">
        <v>322</v>
      </c>
      <c r="P324" s="1" t="s">
        <v>18472</v>
      </c>
      <c r="Q324" s="1" t="s">
        <v>18952</v>
      </c>
      <c r="R324" s="1" t="s">
        <v>13987</v>
      </c>
      <c r="S324" s="1" t="s">
        <v>322</v>
      </c>
      <c r="T324" s="1" t="s">
        <v>19659</v>
      </c>
      <c r="U324" s="1"/>
      <c r="V324" s="1" t="s">
        <v>14003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14288</v>
      </c>
      <c r="F325" s="1" t="s">
        <v>15399</v>
      </c>
      <c r="G325" s="1" t="s">
        <v>16485</v>
      </c>
      <c r="H325" s="1" t="s">
        <v>17563</v>
      </c>
      <c r="I325" s="1" t="s">
        <v>10227</v>
      </c>
      <c r="J325" s="1"/>
      <c r="K325" s="1" t="s">
        <v>18387</v>
      </c>
      <c r="L325" s="1" t="s">
        <v>323</v>
      </c>
      <c r="M325" s="1" t="s">
        <v>11838</v>
      </c>
      <c r="N325" s="1" t="s">
        <v>13187</v>
      </c>
      <c r="O325" s="1" t="s">
        <v>323</v>
      </c>
      <c r="P325" s="1" t="s">
        <v>18472</v>
      </c>
      <c r="Q325" s="1" t="s">
        <v>18953</v>
      </c>
      <c r="R325" s="1" t="s">
        <v>13987</v>
      </c>
      <c r="S325" s="1" t="s">
        <v>323</v>
      </c>
      <c r="T325" s="1"/>
      <c r="U325" s="1"/>
      <c r="V325" s="1" t="s">
        <v>14003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14289</v>
      </c>
      <c r="F326" s="1" t="s">
        <v>15400</v>
      </c>
      <c r="G326" s="1" t="s">
        <v>16486</v>
      </c>
      <c r="H326" s="1" t="s">
        <v>17564</v>
      </c>
      <c r="I326" s="1" t="s">
        <v>10228</v>
      </c>
      <c r="J326" s="1"/>
      <c r="K326" s="1" t="s">
        <v>18387</v>
      </c>
      <c r="L326" s="1" t="s">
        <v>324</v>
      </c>
      <c r="M326" s="1" t="s">
        <v>11839</v>
      </c>
      <c r="N326" s="1" t="s">
        <v>13187</v>
      </c>
      <c r="O326" s="1" t="s">
        <v>324</v>
      </c>
      <c r="P326" s="1" t="s">
        <v>18472</v>
      </c>
      <c r="Q326" s="1" t="s">
        <v>18954</v>
      </c>
      <c r="R326" s="1" t="s">
        <v>13987</v>
      </c>
      <c r="S326" s="1" t="s">
        <v>324</v>
      </c>
      <c r="T326" s="1"/>
      <c r="U326" s="1"/>
      <c r="V326" s="1" t="s">
        <v>14003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14290</v>
      </c>
      <c r="F327" s="1" t="s">
        <v>15401</v>
      </c>
      <c r="G327" s="1" t="s">
        <v>16487</v>
      </c>
      <c r="H327" s="1" t="s">
        <v>15401</v>
      </c>
      <c r="I327" s="1" t="s">
        <v>10229</v>
      </c>
      <c r="J327" s="1"/>
      <c r="K327" s="1" t="s">
        <v>18387</v>
      </c>
      <c r="L327" s="1" t="s">
        <v>325</v>
      </c>
      <c r="M327" s="1" t="s">
        <v>11840</v>
      </c>
      <c r="N327" s="1" t="s">
        <v>13187</v>
      </c>
      <c r="O327" s="1" t="s">
        <v>325</v>
      </c>
      <c r="P327" s="1" t="s">
        <v>18472</v>
      </c>
      <c r="Q327" s="1" t="s">
        <v>18955</v>
      </c>
      <c r="R327" s="1" t="s">
        <v>13987</v>
      </c>
      <c r="S327" s="1" t="s">
        <v>325</v>
      </c>
      <c r="T327" s="1"/>
      <c r="U327" s="1"/>
      <c r="V327" s="1" t="s">
        <v>14003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7000</v>
      </c>
      <c r="H328" s="1" t="s">
        <v>8608</v>
      </c>
      <c r="I328" s="1" t="s">
        <v>10230</v>
      </c>
      <c r="J328" s="1"/>
      <c r="K328" s="1" t="s">
        <v>18387</v>
      </c>
      <c r="L328" s="1" t="s">
        <v>326</v>
      </c>
      <c r="M328" s="1" t="s">
        <v>11841</v>
      </c>
      <c r="N328" s="1" t="s">
        <v>13187</v>
      </c>
      <c r="O328" s="1" t="s">
        <v>326</v>
      </c>
      <c r="P328" s="1" t="s">
        <v>18472</v>
      </c>
      <c r="Q328" s="1" t="s">
        <v>18956</v>
      </c>
      <c r="R328" s="1" t="s">
        <v>13987</v>
      </c>
      <c r="S328" s="1" t="s">
        <v>326</v>
      </c>
      <c r="T328" s="1"/>
      <c r="U328" s="1"/>
      <c r="V328" s="1" t="s">
        <v>14003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14291</v>
      </c>
      <c r="F329" s="1" t="s">
        <v>15402</v>
      </c>
      <c r="G329" s="1" t="s">
        <v>16488</v>
      </c>
      <c r="H329" s="1" t="s">
        <v>17565</v>
      </c>
      <c r="I329" s="1" t="s">
        <v>10231</v>
      </c>
      <c r="J329" s="1"/>
      <c r="K329" s="1" t="s">
        <v>18387</v>
      </c>
      <c r="L329" s="1" t="s">
        <v>327</v>
      </c>
      <c r="M329" s="1" t="s">
        <v>11842</v>
      </c>
      <c r="N329" s="1" t="s">
        <v>13187</v>
      </c>
      <c r="O329" s="1" t="s">
        <v>327</v>
      </c>
      <c r="P329" s="1" t="s">
        <v>18473</v>
      </c>
      <c r="Q329" s="1" t="s">
        <v>18473</v>
      </c>
      <c r="R329" s="1" t="s">
        <v>13987</v>
      </c>
      <c r="S329" s="1" t="s">
        <v>327</v>
      </c>
      <c r="T329" s="1"/>
      <c r="U329" s="1" t="s">
        <v>19867</v>
      </c>
      <c r="V329" s="1" t="s">
        <v>14003</v>
      </c>
      <c r="W329" s="1" t="s">
        <v>327</v>
      </c>
      <c r="X329" s="1" t="s">
        <v>20049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14292</v>
      </c>
      <c r="F330" s="1" t="s">
        <v>15403</v>
      </c>
      <c r="G330" s="1" t="s">
        <v>16489</v>
      </c>
      <c r="H330" s="1" t="s">
        <v>17566</v>
      </c>
      <c r="I330" s="1" t="s">
        <v>10232</v>
      </c>
      <c r="J330" s="1"/>
      <c r="K330" s="1" t="s">
        <v>18387</v>
      </c>
      <c r="L330" s="1" t="s">
        <v>328</v>
      </c>
      <c r="M330" s="1" t="s">
        <v>11843</v>
      </c>
      <c r="N330" s="1" t="s">
        <v>13187</v>
      </c>
      <c r="O330" s="1" t="s">
        <v>328</v>
      </c>
      <c r="P330" s="1" t="s">
        <v>18474</v>
      </c>
      <c r="Q330" s="1" t="s">
        <v>18957</v>
      </c>
      <c r="R330" s="1" t="s">
        <v>13987</v>
      </c>
      <c r="S330" s="1" t="s">
        <v>328</v>
      </c>
      <c r="T330" s="1" t="s">
        <v>19660</v>
      </c>
      <c r="U330" s="1"/>
      <c r="V330" s="1" t="s">
        <v>14003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14293</v>
      </c>
      <c r="F331" s="1" t="s">
        <v>15404</v>
      </c>
      <c r="G331" s="1" t="s">
        <v>16490</v>
      </c>
      <c r="H331" s="1" t="s">
        <v>17567</v>
      </c>
      <c r="I331" s="1" t="s">
        <v>10233</v>
      </c>
      <c r="J331" s="1"/>
      <c r="K331" s="1" t="s">
        <v>18387</v>
      </c>
      <c r="L331" s="1" t="s">
        <v>329</v>
      </c>
      <c r="M331" s="1" t="s">
        <v>11844</v>
      </c>
      <c r="N331" s="1" t="s">
        <v>13187</v>
      </c>
      <c r="O331" s="1" t="s">
        <v>329</v>
      </c>
      <c r="P331" s="1" t="s">
        <v>18475</v>
      </c>
      <c r="Q331" s="1" t="s">
        <v>18475</v>
      </c>
      <c r="R331" s="1" t="s">
        <v>13987</v>
      </c>
      <c r="S331" s="1" t="s">
        <v>329</v>
      </c>
      <c r="T331" s="1"/>
      <c r="U331" s="1" t="s">
        <v>19868</v>
      </c>
      <c r="V331" s="1" t="s">
        <v>14003</v>
      </c>
      <c r="W331" s="1" t="s">
        <v>329</v>
      </c>
      <c r="X331" s="1"/>
      <c r="Y331" t="s">
        <v>20159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14294</v>
      </c>
      <c r="F332" s="1" t="s">
        <v>15405</v>
      </c>
      <c r="G332" s="1" t="s">
        <v>16491</v>
      </c>
      <c r="H332" s="1" t="s">
        <v>17568</v>
      </c>
      <c r="I332" s="1" t="s">
        <v>10234</v>
      </c>
      <c r="J332" s="1"/>
      <c r="K332" s="1" t="s">
        <v>18387</v>
      </c>
      <c r="L332" s="1" t="s">
        <v>330</v>
      </c>
      <c r="M332" s="1" t="s">
        <v>11845</v>
      </c>
      <c r="N332" s="1" t="s">
        <v>13187</v>
      </c>
      <c r="O332" s="1" t="s">
        <v>330</v>
      </c>
      <c r="P332" s="1" t="s">
        <v>18475</v>
      </c>
      <c r="Q332" s="1" t="s">
        <v>18475</v>
      </c>
      <c r="R332" s="1" t="s">
        <v>13987</v>
      </c>
      <c r="S332" s="1" t="s">
        <v>330</v>
      </c>
      <c r="T332" s="1"/>
      <c r="U332" s="1"/>
      <c r="V332" s="1" t="s">
        <v>14003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14295</v>
      </c>
      <c r="F333" s="1" t="s">
        <v>15406</v>
      </c>
      <c r="G333" s="1" t="s">
        <v>16492</v>
      </c>
      <c r="H333" s="1" t="s">
        <v>17569</v>
      </c>
      <c r="I333" s="1" t="s">
        <v>10235</v>
      </c>
      <c r="J333" s="1"/>
      <c r="K333" s="1" t="s">
        <v>18387</v>
      </c>
      <c r="L333" s="1" t="s">
        <v>331</v>
      </c>
      <c r="M333" s="1" t="s">
        <v>11846</v>
      </c>
      <c r="N333" s="1" t="s">
        <v>13187</v>
      </c>
      <c r="O333" s="1" t="s">
        <v>331</v>
      </c>
      <c r="P333" s="1" t="s">
        <v>18475</v>
      </c>
      <c r="Q333" s="1" t="s">
        <v>18475</v>
      </c>
      <c r="R333" s="1" t="s">
        <v>13987</v>
      </c>
      <c r="S333" s="1" t="s">
        <v>331</v>
      </c>
      <c r="T333" s="1"/>
      <c r="U333" s="1"/>
      <c r="V333" s="1" t="s">
        <v>14003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7006</v>
      </c>
      <c r="H334" s="1" t="s">
        <v>8614</v>
      </c>
      <c r="I334" s="1" t="s">
        <v>10236</v>
      </c>
      <c r="J334" s="1"/>
      <c r="K334" s="1" t="s">
        <v>18387</v>
      </c>
      <c r="L334" s="1" t="s">
        <v>332</v>
      </c>
      <c r="M334" s="1" t="s">
        <v>11847</v>
      </c>
      <c r="N334" s="1" t="s">
        <v>13187</v>
      </c>
      <c r="O334" s="1" t="s">
        <v>332</v>
      </c>
      <c r="P334" s="1" t="s">
        <v>18475</v>
      </c>
      <c r="Q334" s="1" t="s">
        <v>18475</v>
      </c>
      <c r="R334" s="1" t="s">
        <v>13987</v>
      </c>
      <c r="S334" s="1" t="s">
        <v>332</v>
      </c>
      <c r="T334" s="1"/>
      <c r="U334" s="1"/>
      <c r="V334" s="1" t="s">
        <v>14003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7007</v>
      </c>
      <c r="H335" s="1" t="s">
        <v>8615</v>
      </c>
      <c r="I335" s="1" t="s">
        <v>10237</v>
      </c>
      <c r="J335" s="1"/>
      <c r="K335" s="1" t="s">
        <v>18387</v>
      </c>
      <c r="L335" s="1" t="s">
        <v>333</v>
      </c>
      <c r="M335" s="1" t="s">
        <v>11848</v>
      </c>
      <c r="N335" s="1" t="s">
        <v>13187</v>
      </c>
      <c r="O335" s="1" t="s">
        <v>333</v>
      </c>
      <c r="P335" s="1" t="s">
        <v>18475</v>
      </c>
      <c r="Q335" s="1" t="s">
        <v>18475</v>
      </c>
      <c r="R335" s="1" t="s">
        <v>13987</v>
      </c>
      <c r="S335" s="1" t="s">
        <v>333</v>
      </c>
      <c r="T335" s="1"/>
      <c r="U335" s="1"/>
      <c r="V335" s="1" t="s">
        <v>14003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14296</v>
      </c>
      <c r="F336" s="1" t="s">
        <v>15407</v>
      </c>
      <c r="G336" s="1" t="s">
        <v>16493</v>
      </c>
      <c r="H336" s="1" t="s">
        <v>17570</v>
      </c>
      <c r="I336" s="1" t="s">
        <v>10238</v>
      </c>
      <c r="J336" s="1"/>
      <c r="K336" s="1" t="s">
        <v>18387</v>
      </c>
      <c r="L336" s="1" t="s">
        <v>334</v>
      </c>
      <c r="M336" s="1" t="s">
        <v>11849</v>
      </c>
      <c r="N336" s="1" t="s">
        <v>13187</v>
      </c>
      <c r="O336" s="1" t="s">
        <v>334</v>
      </c>
      <c r="P336" s="1" t="s">
        <v>18475</v>
      </c>
      <c r="Q336" s="1" t="s">
        <v>18475</v>
      </c>
      <c r="R336" s="1" t="s">
        <v>13987</v>
      </c>
      <c r="S336" s="1" t="s">
        <v>334</v>
      </c>
      <c r="T336" s="1"/>
      <c r="U336" s="1"/>
      <c r="V336" s="1" t="s">
        <v>14003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14297</v>
      </c>
      <c r="F337" s="1" t="s">
        <v>15408</v>
      </c>
      <c r="G337" s="1" t="s">
        <v>16494</v>
      </c>
      <c r="H337" s="1" t="s">
        <v>17571</v>
      </c>
      <c r="I337" s="1" t="s">
        <v>10239</v>
      </c>
      <c r="J337" s="1"/>
      <c r="K337" s="1" t="s">
        <v>18387</v>
      </c>
      <c r="L337" s="1" t="s">
        <v>335</v>
      </c>
      <c r="M337" s="1" t="s">
        <v>11850</v>
      </c>
      <c r="N337" s="1" t="s">
        <v>13187</v>
      </c>
      <c r="O337" s="1" t="s">
        <v>335</v>
      </c>
      <c r="P337" s="1" t="s">
        <v>18475</v>
      </c>
      <c r="Q337" s="1" t="s">
        <v>18475</v>
      </c>
      <c r="R337" s="1" t="s">
        <v>13987</v>
      </c>
      <c r="S337" s="1" t="s">
        <v>335</v>
      </c>
      <c r="T337" s="1"/>
      <c r="U337" s="1"/>
      <c r="V337" s="1" t="s">
        <v>14003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14298</v>
      </c>
      <c r="F338" s="1" t="s">
        <v>15409</v>
      </c>
      <c r="G338" s="1" t="s">
        <v>16495</v>
      </c>
      <c r="H338" s="1" t="s">
        <v>17572</v>
      </c>
      <c r="I338" s="1" t="s">
        <v>10240</v>
      </c>
      <c r="J338" s="1"/>
      <c r="K338" s="1" t="s">
        <v>18387</v>
      </c>
      <c r="L338" s="1" t="s">
        <v>336</v>
      </c>
      <c r="M338" s="1" t="s">
        <v>11851</v>
      </c>
      <c r="N338" s="1" t="s">
        <v>13187</v>
      </c>
      <c r="O338" s="1" t="s">
        <v>336</v>
      </c>
      <c r="P338" s="1" t="s">
        <v>18475</v>
      </c>
      <c r="Q338" s="1" t="s">
        <v>18475</v>
      </c>
      <c r="R338" s="1" t="s">
        <v>13987</v>
      </c>
      <c r="S338" s="1" t="s">
        <v>336</v>
      </c>
      <c r="T338" s="1"/>
      <c r="U338" s="1"/>
      <c r="V338" s="1" t="s">
        <v>14003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14299</v>
      </c>
      <c r="F339" s="1" t="s">
        <v>15410</v>
      </c>
      <c r="G339" s="1" t="s">
        <v>16496</v>
      </c>
      <c r="H339" s="1" t="s">
        <v>17573</v>
      </c>
      <c r="I339" s="1" t="s">
        <v>10241</v>
      </c>
      <c r="J339" s="1"/>
      <c r="K339" s="1" t="s">
        <v>18387</v>
      </c>
      <c r="L339" s="1" t="s">
        <v>337</v>
      </c>
      <c r="M339" s="1" t="s">
        <v>11852</v>
      </c>
      <c r="N339" s="1" t="s">
        <v>13187</v>
      </c>
      <c r="O339" s="1" t="s">
        <v>337</v>
      </c>
      <c r="P339" s="1" t="s">
        <v>18475</v>
      </c>
      <c r="Q339" s="1" t="s">
        <v>18475</v>
      </c>
      <c r="R339" s="1" t="s">
        <v>13987</v>
      </c>
      <c r="S339" s="1" t="s">
        <v>337</v>
      </c>
      <c r="T339" s="1"/>
      <c r="U339" s="1"/>
      <c r="V339" s="1" t="s">
        <v>14003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14300</v>
      </c>
      <c r="F340" s="1" t="s">
        <v>15411</v>
      </c>
      <c r="G340" s="1" t="s">
        <v>14300</v>
      </c>
      <c r="H340" s="1" t="s">
        <v>17574</v>
      </c>
      <c r="I340" s="1" t="s">
        <v>10242</v>
      </c>
      <c r="J340" s="1"/>
      <c r="K340" s="1" t="s">
        <v>18387</v>
      </c>
      <c r="L340" s="1" t="s">
        <v>338</v>
      </c>
      <c r="M340" s="1" t="s">
        <v>11853</v>
      </c>
      <c r="N340" s="1" t="s">
        <v>13187</v>
      </c>
      <c r="O340" s="1" t="s">
        <v>338</v>
      </c>
      <c r="P340" s="1" t="s">
        <v>18475</v>
      </c>
      <c r="Q340" s="1" t="s">
        <v>18475</v>
      </c>
      <c r="R340" s="1" t="s">
        <v>13987</v>
      </c>
      <c r="S340" s="1" t="s">
        <v>338</v>
      </c>
      <c r="T340" s="1"/>
      <c r="U340" s="1"/>
      <c r="V340" s="1" t="s">
        <v>14003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14301</v>
      </c>
      <c r="F341" s="1" t="s">
        <v>15412</v>
      </c>
      <c r="G341" s="1" t="s">
        <v>16497</v>
      </c>
      <c r="H341" s="1" t="s">
        <v>17575</v>
      </c>
      <c r="I341" s="1" t="s">
        <v>10243</v>
      </c>
      <c r="J341" s="1"/>
      <c r="K341" s="1" t="s">
        <v>18387</v>
      </c>
      <c r="L341" s="1" t="s">
        <v>339</v>
      </c>
      <c r="M341" s="1" t="s">
        <v>11854</v>
      </c>
      <c r="N341" s="1" t="s">
        <v>13187</v>
      </c>
      <c r="O341" s="1" t="s">
        <v>339</v>
      </c>
      <c r="P341" s="1" t="s">
        <v>18475</v>
      </c>
      <c r="Q341" s="1" t="s">
        <v>18475</v>
      </c>
      <c r="R341" s="1" t="s">
        <v>13987</v>
      </c>
      <c r="S341" s="1" t="s">
        <v>339</v>
      </c>
      <c r="T341" s="1"/>
      <c r="U341" s="1"/>
      <c r="V341" s="1" t="s">
        <v>14003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14302</v>
      </c>
      <c r="F342" s="1" t="s">
        <v>15413</v>
      </c>
      <c r="G342" s="1" t="s">
        <v>16498</v>
      </c>
      <c r="H342" s="1" t="s">
        <v>17576</v>
      </c>
      <c r="I342" s="1" t="s">
        <v>10244</v>
      </c>
      <c r="J342" s="1"/>
      <c r="K342" s="1" t="s">
        <v>18387</v>
      </c>
      <c r="L342" s="1" t="s">
        <v>340</v>
      </c>
      <c r="M342" s="1" t="s">
        <v>11855</v>
      </c>
      <c r="N342" s="1" t="s">
        <v>13187</v>
      </c>
      <c r="O342" s="1" t="s">
        <v>340</v>
      </c>
      <c r="P342" s="1" t="s">
        <v>18475</v>
      </c>
      <c r="Q342" s="1" t="s">
        <v>18475</v>
      </c>
      <c r="R342" s="1" t="s">
        <v>13987</v>
      </c>
      <c r="S342" s="1" t="s">
        <v>340</v>
      </c>
      <c r="T342" s="1"/>
      <c r="U342" s="1"/>
      <c r="V342" s="1" t="s">
        <v>14003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14303</v>
      </c>
      <c r="F343" s="1" t="s">
        <v>15414</v>
      </c>
      <c r="G343" s="1" t="s">
        <v>16499</v>
      </c>
      <c r="H343" s="1" t="s">
        <v>17577</v>
      </c>
      <c r="I343" s="1" t="s">
        <v>10245</v>
      </c>
      <c r="J343" s="1"/>
      <c r="K343" s="1" t="s">
        <v>18387</v>
      </c>
      <c r="L343" s="1" t="s">
        <v>341</v>
      </c>
      <c r="M343" s="1" t="s">
        <v>11856</v>
      </c>
      <c r="N343" s="1" t="s">
        <v>13187</v>
      </c>
      <c r="O343" s="1" t="s">
        <v>341</v>
      </c>
      <c r="P343" s="1" t="s">
        <v>18475</v>
      </c>
      <c r="Q343" s="1" t="s">
        <v>18475</v>
      </c>
      <c r="R343" s="1" t="s">
        <v>13987</v>
      </c>
      <c r="S343" s="1" t="s">
        <v>341</v>
      </c>
      <c r="T343" s="1"/>
      <c r="U343" s="1"/>
      <c r="V343" s="1" t="s">
        <v>14003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14304</v>
      </c>
      <c r="F344" s="1" t="s">
        <v>15415</v>
      </c>
      <c r="G344" s="1" t="s">
        <v>16500</v>
      </c>
      <c r="H344" s="1" t="s">
        <v>16500</v>
      </c>
      <c r="I344" s="1" t="s">
        <v>10246</v>
      </c>
      <c r="J344" s="1"/>
      <c r="K344" s="1" t="s">
        <v>18387</v>
      </c>
      <c r="L344" s="1" t="s">
        <v>342</v>
      </c>
      <c r="M344" s="1" t="s">
        <v>11857</v>
      </c>
      <c r="N344" s="1" t="s">
        <v>13187</v>
      </c>
      <c r="O344" s="1" t="s">
        <v>342</v>
      </c>
      <c r="P344" s="1" t="s">
        <v>18476</v>
      </c>
      <c r="Q344" s="1" t="s">
        <v>18958</v>
      </c>
      <c r="R344" s="1" t="s">
        <v>13987</v>
      </c>
      <c r="S344" s="1" t="s">
        <v>342</v>
      </c>
      <c r="T344" s="1" t="s">
        <v>19661</v>
      </c>
      <c r="U344" s="1"/>
      <c r="V344" s="1" t="s">
        <v>14003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14305</v>
      </c>
      <c r="F345" s="1" t="s">
        <v>15416</v>
      </c>
      <c r="G345" s="1" t="s">
        <v>16501</v>
      </c>
      <c r="H345" s="1" t="s">
        <v>17578</v>
      </c>
      <c r="I345" s="1" t="s">
        <v>10247</v>
      </c>
      <c r="J345" s="1"/>
      <c r="K345" s="1" t="s">
        <v>18387</v>
      </c>
      <c r="L345" s="1" t="s">
        <v>343</v>
      </c>
      <c r="M345" s="1" t="s">
        <v>11858</v>
      </c>
      <c r="N345" s="1" t="s">
        <v>13187</v>
      </c>
      <c r="O345" s="1" t="s">
        <v>343</v>
      </c>
      <c r="P345" s="1" t="s">
        <v>18476</v>
      </c>
      <c r="Q345" s="1" t="s">
        <v>18959</v>
      </c>
      <c r="R345" s="1" t="s">
        <v>13987</v>
      </c>
      <c r="S345" s="1" t="s">
        <v>343</v>
      </c>
      <c r="T345" s="1"/>
      <c r="U345" s="1"/>
      <c r="V345" s="1" t="s">
        <v>14003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14306</v>
      </c>
      <c r="F346" s="1" t="s">
        <v>15417</v>
      </c>
      <c r="G346" s="1" t="s">
        <v>16502</v>
      </c>
      <c r="H346" s="1" t="s">
        <v>17579</v>
      </c>
      <c r="I346" s="1" t="s">
        <v>10248</v>
      </c>
      <c r="J346" s="1"/>
      <c r="K346" s="1" t="s">
        <v>18387</v>
      </c>
      <c r="L346" s="1" t="s">
        <v>344</v>
      </c>
      <c r="M346" s="1" t="s">
        <v>11859</v>
      </c>
      <c r="N346" s="1" t="s">
        <v>13187</v>
      </c>
      <c r="O346" s="1" t="s">
        <v>344</v>
      </c>
      <c r="P346" s="1" t="s">
        <v>18476</v>
      </c>
      <c r="Q346" s="1" t="s">
        <v>18960</v>
      </c>
      <c r="R346" s="1" t="s">
        <v>13987</v>
      </c>
      <c r="S346" s="1" t="s">
        <v>344</v>
      </c>
      <c r="T346" s="1"/>
      <c r="U346" s="1"/>
      <c r="V346" s="1" t="s">
        <v>14003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14307</v>
      </c>
      <c r="F347" s="1" t="s">
        <v>15418</v>
      </c>
      <c r="G347" s="1" t="s">
        <v>16503</v>
      </c>
      <c r="H347" s="1" t="s">
        <v>17580</v>
      </c>
      <c r="I347" s="1" t="s">
        <v>10249</v>
      </c>
      <c r="J347" s="1"/>
      <c r="K347" s="1" t="s">
        <v>18387</v>
      </c>
      <c r="L347" s="1" t="s">
        <v>345</v>
      </c>
      <c r="M347" s="1" t="s">
        <v>11860</v>
      </c>
      <c r="N347" s="1" t="s">
        <v>13187</v>
      </c>
      <c r="O347" s="1" t="s">
        <v>345</v>
      </c>
      <c r="P347" s="1" t="s">
        <v>18477</v>
      </c>
      <c r="Q347" s="1" t="s">
        <v>18477</v>
      </c>
      <c r="R347" s="1" t="s">
        <v>13987</v>
      </c>
      <c r="S347" s="1" t="s">
        <v>345</v>
      </c>
      <c r="T347" s="1"/>
      <c r="U347" s="1" t="s">
        <v>19869</v>
      </c>
      <c r="V347" s="1" t="s">
        <v>14003</v>
      </c>
      <c r="W347" s="1" t="s">
        <v>345</v>
      </c>
      <c r="X347" s="1"/>
      <c r="Y347" t="s">
        <v>20160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14308</v>
      </c>
      <c r="F348" s="1" t="s">
        <v>15419</v>
      </c>
      <c r="G348" s="1" t="s">
        <v>16504</v>
      </c>
      <c r="H348" s="1" t="s">
        <v>17581</v>
      </c>
      <c r="I348" s="1" t="s">
        <v>10250</v>
      </c>
      <c r="J348" s="1"/>
      <c r="K348" s="1" t="s">
        <v>18387</v>
      </c>
      <c r="L348" s="1" t="s">
        <v>346</v>
      </c>
      <c r="M348" s="1" t="s">
        <v>11861</v>
      </c>
      <c r="N348" s="1" t="s">
        <v>13187</v>
      </c>
      <c r="O348" s="1" t="s">
        <v>346</v>
      </c>
      <c r="P348" s="1" t="s">
        <v>18477</v>
      </c>
      <c r="Q348" s="1" t="s">
        <v>18477</v>
      </c>
      <c r="R348" s="1" t="s">
        <v>13987</v>
      </c>
      <c r="S348" s="1" t="s">
        <v>346</v>
      </c>
      <c r="T348" s="1"/>
      <c r="U348" s="1"/>
      <c r="V348" s="1" t="s">
        <v>14003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14309</v>
      </c>
      <c r="F349" s="1" t="s">
        <v>15420</v>
      </c>
      <c r="G349" s="1" t="s">
        <v>16505</v>
      </c>
      <c r="H349" s="1" t="s">
        <v>17582</v>
      </c>
      <c r="I349" s="1" t="s">
        <v>10251</v>
      </c>
      <c r="J349" s="1"/>
      <c r="K349" s="1" t="s">
        <v>18387</v>
      </c>
      <c r="L349" s="1" t="s">
        <v>347</v>
      </c>
      <c r="M349" s="1" t="s">
        <v>11862</v>
      </c>
      <c r="N349" s="1" t="s">
        <v>13187</v>
      </c>
      <c r="O349" s="1" t="s">
        <v>347</v>
      </c>
      <c r="P349" s="1" t="s">
        <v>18478</v>
      </c>
      <c r="Q349" s="1" t="s">
        <v>18961</v>
      </c>
      <c r="R349" s="1" t="s">
        <v>13987</v>
      </c>
      <c r="S349" s="1" t="s">
        <v>347</v>
      </c>
      <c r="T349" s="1" t="s">
        <v>19662</v>
      </c>
      <c r="U349" s="1"/>
      <c r="V349" s="1" t="s">
        <v>14003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14310</v>
      </c>
      <c r="F350" s="1" t="s">
        <v>15421</v>
      </c>
      <c r="G350" s="1" t="s">
        <v>16506</v>
      </c>
      <c r="H350" s="1" t="s">
        <v>17583</v>
      </c>
      <c r="I350" s="1" t="s">
        <v>10252</v>
      </c>
      <c r="J350" s="1"/>
      <c r="K350" s="1" t="s">
        <v>18387</v>
      </c>
      <c r="L350" s="1" t="s">
        <v>348</v>
      </c>
      <c r="M350" s="1" t="s">
        <v>11863</v>
      </c>
      <c r="N350" s="1" t="s">
        <v>13187</v>
      </c>
      <c r="O350" s="1" t="s">
        <v>348</v>
      </c>
      <c r="P350" s="1" t="s">
        <v>18478</v>
      </c>
      <c r="Q350" s="1" t="s">
        <v>18962</v>
      </c>
      <c r="R350" s="1" t="s">
        <v>13987</v>
      </c>
      <c r="S350" s="1" t="s">
        <v>348</v>
      </c>
      <c r="T350" s="1"/>
      <c r="U350" s="1"/>
      <c r="V350" s="1" t="s">
        <v>14003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7022</v>
      </c>
      <c r="H351" s="1" t="s">
        <v>8631</v>
      </c>
      <c r="I351" s="1" t="s">
        <v>10175</v>
      </c>
      <c r="J351" s="1"/>
      <c r="K351" s="1" t="s">
        <v>18387</v>
      </c>
      <c r="L351" s="1" t="s">
        <v>349</v>
      </c>
      <c r="M351" s="1" t="s">
        <v>11864</v>
      </c>
      <c r="N351" s="1" t="s">
        <v>13187</v>
      </c>
      <c r="O351" s="1" t="s">
        <v>349</v>
      </c>
      <c r="P351" s="1" t="s">
        <v>18478</v>
      </c>
      <c r="Q351" s="1" t="s">
        <v>18963</v>
      </c>
      <c r="R351" s="1" t="s">
        <v>13987</v>
      </c>
      <c r="S351" s="1" t="s">
        <v>349</v>
      </c>
      <c r="T351" s="1"/>
      <c r="U351" s="1"/>
      <c r="V351" s="1" t="s">
        <v>14003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14311</v>
      </c>
      <c r="F352" s="1" t="s">
        <v>15422</v>
      </c>
      <c r="G352" s="1" t="s">
        <v>16507</v>
      </c>
      <c r="H352" s="1" t="s">
        <v>17584</v>
      </c>
      <c r="I352" s="1" t="s">
        <v>10253</v>
      </c>
      <c r="J352" s="1"/>
      <c r="K352" s="1" t="s">
        <v>18387</v>
      </c>
      <c r="L352" s="1" t="s">
        <v>350</v>
      </c>
      <c r="M352" s="1" t="s">
        <v>11865</v>
      </c>
      <c r="N352" s="1" t="s">
        <v>13187</v>
      </c>
      <c r="O352" s="1" t="s">
        <v>350</v>
      </c>
      <c r="P352" s="1" t="s">
        <v>18478</v>
      </c>
      <c r="Q352" s="1" t="s">
        <v>18964</v>
      </c>
      <c r="R352" s="1" t="s">
        <v>13987</v>
      </c>
      <c r="S352" s="1" t="s">
        <v>350</v>
      </c>
      <c r="T352" s="1"/>
      <c r="U352" s="1"/>
      <c r="V352" s="1" t="s">
        <v>14003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14312</v>
      </c>
      <c r="F353" s="1" t="s">
        <v>15423</v>
      </c>
      <c r="G353" s="1" t="s">
        <v>16508</v>
      </c>
      <c r="H353" s="1" t="s">
        <v>17585</v>
      </c>
      <c r="I353" s="1" t="s">
        <v>10254</v>
      </c>
      <c r="J353" s="1"/>
      <c r="K353" s="1" t="s">
        <v>18387</v>
      </c>
      <c r="L353" s="1" t="s">
        <v>351</v>
      </c>
      <c r="M353" s="1" t="s">
        <v>11866</v>
      </c>
      <c r="N353" s="1" t="s">
        <v>13187</v>
      </c>
      <c r="O353" s="1" t="s">
        <v>351</v>
      </c>
      <c r="P353" s="1" t="s">
        <v>18479</v>
      </c>
      <c r="Q353" s="1" t="s">
        <v>18479</v>
      </c>
      <c r="R353" s="1" t="s">
        <v>13987</v>
      </c>
      <c r="S353" s="1" t="s">
        <v>351</v>
      </c>
      <c r="T353" s="1"/>
      <c r="U353" s="1" t="s">
        <v>19870</v>
      </c>
      <c r="V353" s="1" t="s">
        <v>14003</v>
      </c>
      <c r="W353" s="1" t="s">
        <v>351</v>
      </c>
      <c r="X353" s="1" t="s">
        <v>20050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7025</v>
      </c>
      <c r="H354" s="1" t="s">
        <v>8634</v>
      </c>
      <c r="I354" s="1" t="s">
        <v>10255</v>
      </c>
      <c r="J354" s="1"/>
      <c r="K354" s="1" t="s">
        <v>18387</v>
      </c>
      <c r="L354" s="1" t="s">
        <v>352</v>
      </c>
      <c r="M354" s="1" t="s">
        <v>11867</v>
      </c>
      <c r="N354" s="1" t="s">
        <v>13187</v>
      </c>
      <c r="O354" s="1" t="s">
        <v>352</v>
      </c>
      <c r="P354" s="1" t="s">
        <v>18480</v>
      </c>
      <c r="Q354" s="1" t="s">
        <v>18965</v>
      </c>
      <c r="R354" s="1" t="s">
        <v>13987</v>
      </c>
      <c r="S354" s="1" t="s">
        <v>352</v>
      </c>
      <c r="T354" s="1" t="s">
        <v>19663</v>
      </c>
      <c r="U354" s="1"/>
      <c r="V354" s="1" t="s">
        <v>14003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14313</v>
      </c>
      <c r="F355" s="1" t="s">
        <v>15424</v>
      </c>
      <c r="G355" s="1" t="s">
        <v>16509</v>
      </c>
      <c r="H355" s="1" t="s">
        <v>17586</v>
      </c>
      <c r="I355" s="1" t="s">
        <v>10256</v>
      </c>
      <c r="J355" s="1"/>
      <c r="K355" s="1" t="s">
        <v>18387</v>
      </c>
      <c r="L355" s="1" t="s">
        <v>353</v>
      </c>
      <c r="M355" s="1" t="s">
        <v>11868</v>
      </c>
      <c r="N355" s="1" t="s">
        <v>13187</v>
      </c>
      <c r="O355" s="1" t="s">
        <v>353</v>
      </c>
      <c r="P355" s="1" t="s">
        <v>18480</v>
      </c>
      <c r="Q355" s="1" t="s">
        <v>18966</v>
      </c>
      <c r="R355" s="1" t="s">
        <v>13987</v>
      </c>
      <c r="S355" s="1" t="s">
        <v>353</v>
      </c>
      <c r="T355" s="1"/>
      <c r="U355" s="1"/>
      <c r="V355" s="1" t="s">
        <v>14003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7027</v>
      </c>
      <c r="H356" s="1" t="s">
        <v>5404</v>
      </c>
      <c r="I356" s="1" t="s">
        <v>10257</v>
      </c>
      <c r="J356" s="1"/>
      <c r="K356" s="1" t="s">
        <v>18387</v>
      </c>
      <c r="L356" s="1" t="s">
        <v>354</v>
      </c>
      <c r="M356" s="1" t="s">
        <v>11869</v>
      </c>
      <c r="N356" s="1" t="s">
        <v>13187</v>
      </c>
      <c r="O356" s="1" t="s">
        <v>354</v>
      </c>
      <c r="P356" s="1" t="s">
        <v>18480</v>
      </c>
      <c r="Q356" s="1" t="s">
        <v>18967</v>
      </c>
      <c r="R356" s="1" t="s">
        <v>13987</v>
      </c>
      <c r="S356" s="1" t="s">
        <v>354</v>
      </c>
      <c r="T356" s="1"/>
      <c r="U356" s="1"/>
      <c r="V356" s="1" t="s">
        <v>14003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14314</v>
      </c>
      <c r="F357" s="1" t="s">
        <v>14314</v>
      </c>
      <c r="G357" s="1" t="s">
        <v>16510</v>
      </c>
      <c r="H357" s="1" t="s">
        <v>17587</v>
      </c>
      <c r="I357" s="1" t="s">
        <v>10258</v>
      </c>
      <c r="J357" s="1"/>
      <c r="K357" s="1" t="s">
        <v>18387</v>
      </c>
      <c r="L357" s="1" t="s">
        <v>355</v>
      </c>
      <c r="M357" s="1" t="s">
        <v>11870</v>
      </c>
      <c r="N357" s="1" t="s">
        <v>13187</v>
      </c>
      <c r="O357" s="1" t="s">
        <v>355</v>
      </c>
      <c r="P357" s="1" t="s">
        <v>18481</v>
      </c>
      <c r="Q357" s="1" t="s">
        <v>18481</v>
      </c>
      <c r="R357" s="1" t="s">
        <v>13987</v>
      </c>
      <c r="S357" s="1" t="s">
        <v>355</v>
      </c>
      <c r="T357" s="1"/>
      <c r="U357" s="1" t="s">
        <v>19871</v>
      </c>
      <c r="V357" s="1" t="s">
        <v>14003</v>
      </c>
      <c r="W357" s="1" t="s">
        <v>355</v>
      </c>
      <c r="X357" s="1" t="s">
        <v>20051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14315</v>
      </c>
      <c r="F358" s="1" t="s">
        <v>15425</v>
      </c>
      <c r="G358" s="1" t="s">
        <v>16511</v>
      </c>
      <c r="H358" s="1" t="s">
        <v>17588</v>
      </c>
      <c r="I358" s="1" t="s">
        <v>10259</v>
      </c>
      <c r="J358" s="1"/>
      <c r="K358" s="1" t="s">
        <v>18387</v>
      </c>
      <c r="L358" s="1" t="s">
        <v>356</v>
      </c>
      <c r="M358" s="1" t="s">
        <v>11871</v>
      </c>
      <c r="N358" s="1" t="s">
        <v>13187</v>
      </c>
      <c r="O358" s="1" t="s">
        <v>356</v>
      </c>
      <c r="P358" s="1" t="s">
        <v>18481</v>
      </c>
      <c r="Q358" s="1" t="s">
        <v>18481</v>
      </c>
      <c r="R358" s="1" t="s">
        <v>13987</v>
      </c>
      <c r="S358" s="1" t="s">
        <v>356</v>
      </c>
      <c r="T358" s="1"/>
      <c r="U358" s="1"/>
      <c r="V358" s="1" t="s">
        <v>14003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14316</v>
      </c>
      <c r="F359" s="1" t="s">
        <v>15426</v>
      </c>
      <c r="G359" s="1" t="s">
        <v>16512</v>
      </c>
      <c r="H359" s="1" t="s">
        <v>14316</v>
      </c>
      <c r="I359" s="1" t="s">
        <v>10260</v>
      </c>
      <c r="J359" s="1"/>
      <c r="K359" s="1" t="s">
        <v>18387</v>
      </c>
      <c r="L359" s="1" t="s">
        <v>357</v>
      </c>
      <c r="M359" s="1" t="s">
        <v>11872</v>
      </c>
      <c r="N359" s="1" t="s">
        <v>13187</v>
      </c>
      <c r="O359" s="1" t="s">
        <v>357</v>
      </c>
      <c r="P359" s="1" t="s">
        <v>18481</v>
      </c>
      <c r="Q359" s="1" t="s">
        <v>18481</v>
      </c>
      <c r="R359" s="1" t="s">
        <v>13987</v>
      </c>
      <c r="S359" s="1" t="s">
        <v>357</v>
      </c>
      <c r="T359" s="1"/>
      <c r="U359" s="1"/>
      <c r="V359" s="1" t="s">
        <v>14003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14317</v>
      </c>
      <c r="F360" s="1" t="s">
        <v>15427</v>
      </c>
      <c r="G360" s="1" t="s">
        <v>16513</v>
      </c>
      <c r="H360" s="1" t="s">
        <v>17589</v>
      </c>
      <c r="I360" s="1" t="s">
        <v>10261</v>
      </c>
      <c r="J360" s="1"/>
      <c r="K360" s="1" t="s">
        <v>18387</v>
      </c>
      <c r="L360" s="1" t="s">
        <v>358</v>
      </c>
      <c r="M360" s="1" t="s">
        <v>11873</v>
      </c>
      <c r="N360" s="1" t="s">
        <v>13187</v>
      </c>
      <c r="O360" s="1" t="s">
        <v>358</v>
      </c>
      <c r="P360" s="1" t="s">
        <v>18481</v>
      </c>
      <c r="Q360" s="1" t="s">
        <v>18481</v>
      </c>
      <c r="R360" s="1" t="s">
        <v>13987</v>
      </c>
      <c r="S360" s="1" t="s">
        <v>358</v>
      </c>
      <c r="T360" s="1"/>
      <c r="U360" s="1"/>
      <c r="V360" s="1" t="s">
        <v>14003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7032</v>
      </c>
      <c r="H361" s="1" t="s">
        <v>8639</v>
      </c>
      <c r="I361" s="1" t="s">
        <v>10262</v>
      </c>
      <c r="J361" s="1"/>
      <c r="K361" s="1" t="s">
        <v>18387</v>
      </c>
      <c r="L361" s="1" t="s">
        <v>359</v>
      </c>
      <c r="M361" s="1" t="s">
        <v>11874</v>
      </c>
      <c r="N361" s="1" t="s">
        <v>13187</v>
      </c>
      <c r="O361" s="1" t="s">
        <v>359</v>
      </c>
      <c r="P361" s="1" t="s">
        <v>18481</v>
      </c>
      <c r="Q361" s="1" t="s">
        <v>18481</v>
      </c>
      <c r="R361" s="1" t="s">
        <v>13987</v>
      </c>
      <c r="S361" s="1" t="s">
        <v>359</v>
      </c>
      <c r="T361" s="1"/>
      <c r="U361" s="1"/>
      <c r="V361" s="1" t="s">
        <v>14003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14318</v>
      </c>
      <c r="F362" s="1" t="s">
        <v>15428</v>
      </c>
      <c r="G362" s="1" t="s">
        <v>16514</v>
      </c>
      <c r="H362" s="1" t="s">
        <v>17590</v>
      </c>
      <c r="I362" s="1" t="s">
        <v>10263</v>
      </c>
      <c r="J362" s="1"/>
      <c r="K362" s="1" t="s">
        <v>18387</v>
      </c>
      <c r="L362" s="1" t="s">
        <v>360</v>
      </c>
      <c r="M362" s="1" t="s">
        <v>11875</v>
      </c>
      <c r="N362" s="1" t="s">
        <v>13187</v>
      </c>
      <c r="O362" s="1" t="s">
        <v>360</v>
      </c>
      <c r="P362" s="1" t="s">
        <v>18481</v>
      </c>
      <c r="Q362" s="1" t="s">
        <v>18481</v>
      </c>
      <c r="R362" s="1" t="s">
        <v>13987</v>
      </c>
      <c r="S362" s="1" t="s">
        <v>360</v>
      </c>
      <c r="T362" s="1"/>
      <c r="U362" s="1"/>
      <c r="V362" s="1" t="s">
        <v>14003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14319</v>
      </c>
      <c r="F363" s="1" t="s">
        <v>15429</v>
      </c>
      <c r="G363" s="1" t="s">
        <v>16515</v>
      </c>
      <c r="H363" s="1" t="s">
        <v>17591</v>
      </c>
      <c r="I363" s="1" t="s">
        <v>10264</v>
      </c>
      <c r="J363" s="1"/>
      <c r="K363" s="1" t="s">
        <v>18387</v>
      </c>
      <c r="L363" s="1" t="s">
        <v>361</v>
      </c>
      <c r="M363" s="1" t="s">
        <v>11876</v>
      </c>
      <c r="N363" s="1" t="s">
        <v>13187</v>
      </c>
      <c r="O363" s="1" t="s">
        <v>361</v>
      </c>
      <c r="P363" s="1" t="s">
        <v>18481</v>
      </c>
      <c r="Q363" s="1" t="s">
        <v>18481</v>
      </c>
      <c r="R363" s="1" t="s">
        <v>13987</v>
      </c>
      <c r="S363" s="1" t="s">
        <v>361</v>
      </c>
      <c r="T363" s="1"/>
      <c r="U363" s="1"/>
      <c r="V363" s="1" t="s">
        <v>14003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14320</v>
      </c>
      <c r="F364" s="1" t="s">
        <v>15430</v>
      </c>
      <c r="G364" s="1" t="s">
        <v>16516</v>
      </c>
      <c r="H364" s="1" t="s">
        <v>17592</v>
      </c>
      <c r="I364" s="1" t="s">
        <v>10265</v>
      </c>
      <c r="J364" s="1"/>
      <c r="K364" s="1" t="s">
        <v>18387</v>
      </c>
      <c r="L364" s="1" t="s">
        <v>362</v>
      </c>
      <c r="M364" s="1" t="s">
        <v>11877</v>
      </c>
      <c r="N364" s="1" t="s">
        <v>13187</v>
      </c>
      <c r="O364" s="1" t="s">
        <v>362</v>
      </c>
      <c r="P364" s="1" t="s">
        <v>18482</v>
      </c>
      <c r="Q364" s="1" t="s">
        <v>18968</v>
      </c>
      <c r="R364" s="1" t="s">
        <v>13987</v>
      </c>
      <c r="S364" s="1" t="s">
        <v>362</v>
      </c>
      <c r="T364" s="1" t="s">
        <v>19664</v>
      </c>
      <c r="U364" s="1"/>
      <c r="V364" s="1" t="s">
        <v>14003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14321</v>
      </c>
      <c r="F365" s="1" t="s">
        <v>15431</v>
      </c>
      <c r="G365" s="1" t="s">
        <v>16517</v>
      </c>
      <c r="H365" s="1" t="s">
        <v>17593</v>
      </c>
      <c r="I365" s="1" t="s">
        <v>10266</v>
      </c>
      <c r="J365" s="1"/>
      <c r="K365" s="1" t="s">
        <v>18387</v>
      </c>
      <c r="L365" s="1" t="s">
        <v>363</v>
      </c>
      <c r="M365" s="1" t="s">
        <v>11878</v>
      </c>
      <c r="N365" s="1" t="s">
        <v>13187</v>
      </c>
      <c r="O365" s="1" t="s">
        <v>363</v>
      </c>
      <c r="P365" s="1" t="s">
        <v>18483</v>
      </c>
      <c r="Q365" s="1" t="s">
        <v>18483</v>
      </c>
      <c r="R365" s="1" t="s">
        <v>13987</v>
      </c>
      <c r="S365" s="1" t="s">
        <v>363</v>
      </c>
      <c r="T365" s="1"/>
      <c r="U365" s="1" t="s">
        <v>19872</v>
      </c>
      <c r="V365" s="1" t="s">
        <v>14003</v>
      </c>
      <c r="W365" s="1" t="s">
        <v>363</v>
      </c>
      <c r="X365" s="1"/>
      <c r="Y365" t="s">
        <v>20161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14322</v>
      </c>
      <c r="F366" s="1" t="s">
        <v>15432</v>
      </c>
      <c r="G366" s="1" t="s">
        <v>16518</v>
      </c>
      <c r="H366" s="1" t="s">
        <v>17594</v>
      </c>
      <c r="I366" s="1" t="s">
        <v>10267</v>
      </c>
      <c r="J366" s="1"/>
      <c r="K366" s="1" t="s">
        <v>18387</v>
      </c>
      <c r="L366" s="1" t="s">
        <v>364</v>
      </c>
      <c r="M366" s="1" t="s">
        <v>11879</v>
      </c>
      <c r="N366" s="1" t="s">
        <v>13187</v>
      </c>
      <c r="O366" s="1" t="s">
        <v>364</v>
      </c>
      <c r="P366" s="1" t="s">
        <v>18483</v>
      </c>
      <c r="Q366" s="1" t="s">
        <v>18483</v>
      </c>
      <c r="R366" s="1" t="s">
        <v>13987</v>
      </c>
      <c r="S366" s="1" t="s">
        <v>364</v>
      </c>
      <c r="T366" s="1"/>
      <c r="U366" s="1"/>
      <c r="V366" s="1" t="s">
        <v>14003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14323</v>
      </c>
      <c r="F367" s="1" t="s">
        <v>15433</v>
      </c>
      <c r="G367" s="1" t="s">
        <v>16519</v>
      </c>
      <c r="H367" s="1" t="s">
        <v>17595</v>
      </c>
      <c r="I367" s="1" t="s">
        <v>10268</v>
      </c>
      <c r="J367" s="1"/>
      <c r="K367" s="1" t="s">
        <v>18387</v>
      </c>
      <c r="L367" s="1" t="s">
        <v>365</v>
      </c>
      <c r="M367" s="1" t="s">
        <v>11880</v>
      </c>
      <c r="N367" s="1" t="s">
        <v>13187</v>
      </c>
      <c r="O367" s="1" t="s">
        <v>365</v>
      </c>
      <c r="P367" s="1" t="s">
        <v>18483</v>
      </c>
      <c r="Q367" s="1" t="s">
        <v>18483</v>
      </c>
      <c r="R367" s="1" t="s">
        <v>13987</v>
      </c>
      <c r="S367" s="1" t="s">
        <v>365</v>
      </c>
      <c r="T367" s="1"/>
      <c r="U367" s="1"/>
      <c r="V367" s="1" t="s">
        <v>14003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14324</v>
      </c>
      <c r="F368" s="1" t="s">
        <v>15434</v>
      </c>
      <c r="G368" s="1" t="s">
        <v>16520</v>
      </c>
      <c r="H368" s="1" t="s">
        <v>17596</v>
      </c>
      <c r="I368" s="1" t="s">
        <v>10269</v>
      </c>
      <c r="J368" s="1"/>
      <c r="K368" s="1" t="s">
        <v>18387</v>
      </c>
      <c r="L368" s="1" t="s">
        <v>366</v>
      </c>
      <c r="M368" s="1" t="s">
        <v>11881</v>
      </c>
      <c r="N368" s="1" t="s">
        <v>13187</v>
      </c>
      <c r="O368" s="1" t="s">
        <v>366</v>
      </c>
      <c r="P368" s="1" t="s">
        <v>18483</v>
      </c>
      <c r="Q368" s="1" t="s">
        <v>18483</v>
      </c>
      <c r="R368" s="1" t="s">
        <v>13987</v>
      </c>
      <c r="S368" s="1" t="s">
        <v>366</v>
      </c>
      <c r="T368" s="1"/>
      <c r="U368" s="1"/>
      <c r="V368" s="1" t="s">
        <v>14003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14325</v>
      </c>
      <c r="F369" s="1" t="s">
        <v>15435</v>
      </c>
      <c r="G369" s="1" t="s">
        <v>16521</v>
      </c>
      <c r="H369" s="1" t="s">
        <v>17597</v>
      </c>
      <c r="I369" s="1" t="s">
        <v>10270</v>
      </c>
      <c r="J369" s="1"/>
      <c r="K369" s="1" t="s">
        <v>18387</v>
      </c>
      <c r="L369" s="1" t="s">
        <v>367</v>
      </c>
      <c r="M369" s="1" t="s">
        <v>11882</v>
      </c>
      <c r="N369" s="1" t="s">
        <v>13187</v>
      </c>
      <c r="O369" s="1" t="s">
        <v>367</v>
      </c>
      <c r="P369" s="1" t="s">
        <v>18484</v>
      </c>
      <c r="Q369" s="1" t="s">
        <v>18969</v>
      </c>
      <c r="R369" s="1" t="s">
        <v>13987</v>
      </c>
      <c r="S369" s="1" t="s">
        <v>367</v>
      </c>
      <c r="T369" s="1" t="s">
        <v>19665</v>
      </c>
      <c r="U369" s="1"/>
      <c r="V369" s="1" t="s">
        <v>14003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14326</v>
      </c>
      <c r="F370" s="1" t="s">
        <v>15436</v>
      </c>
      <c r="G370" s="1" t="s">
        <v>16522</v>
      </c>
      <c r="H370" s="1" t="s">
        <v>17598</v>
      </c>
      <c r="I370" s="1" t="s">
        <v>10271</v>
      </c>
      <c r="J370" s="1"/>
      <c r="K370" s="1" t="s">
        <v>18387</v>
      </c>
      <c r="L370" s="1" t="s">
        <v>368</v>
      </c>
      <c r="M370" s="1" t="s">
        <v>11883</v>
      </c>
      <c r="N370" s="1" t="s">
        <v>13187</v>
      </c>
      <c r="O370" s="1" t="s">
        <v>368</v>
      </c>
      <c r="P370" s="1" t="s">
        <v>18484</v>
      </c>
      <c r="Q370" s="1" t="s">
        <v>18970</v>
      </c>
      <c r="R370" s="1" t="s">
        <v>13987</v>
      </c>
      <c r="S370" s="1" t="s">
        <v>368</v>
      </c>
      <c r="T370" s="1"/>
      <c r="U370" s="1"/>
      <c r="V370" s="1" t="s">
        <v>14003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7042</v>
      </c>
      <c r="H371" s="1" t="s">
        <v>8649</v>
      </c>
      <c r="I371" s="1" t="s">
        <v>10272</v>
      </c>
      <c r="J371" s="1"/>
      <c r="K371" s="1" t="s">
        <v>18387</v>
      </c>
      <c r="L371" s="1" t="s">
        <v>369</v>
      </c>
      <c r="M371" s="1" t="s">
        <v>11884</v>
      </c>
      <c r="N371" s="1" t="s">
        <v>13187</v>
      </c>
      <c r="O371" s="1" t="s">
        <v>369</v>
      </c>
      <c r="P371" s="1" t="s">
        <v>18484</v>
      </c>
      <c r="Q371" s="1" t="s">
        <v>18971</v>
      </c>
      <c r="R371" s="1" t="s">
        <v>13987</v>
      </c>
      <c r="S371" s="1" t="s">
        <v>369</v>
      </c>
      <c r="T371" s="1"/>
      <c r="U371" s="1"/>
      <c r="V371" s="1" t="s">
        <v>14003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14327</v>
      </c>
      <c r="F372" s="1" t="s">
        <v>15437</v>
      </c>
      <c r="G372" s="1" t="s">
        <v>16523</v>
      </c>
      <c r="H372" s="1" t="s">
        <v>17599</v>
      </c>
      <c r="I372" s="1" t="s">
        <v>10259</v>
      </c>
      <c r="J372" s="1"/>
      <c r="K372" s="1" t="s">
        <v>18387</v>
      </c>
      <c r="L372" s="1" t="s">
        <v>370</v>
      </c>
      <c r="M372" s="1" t="s">
        <v>11885</v>
      </c>
      <c r="N372" s="1" t="s">
        <v>13187</v>
      </c>
      <c r="O372" s="1" t="s">
        <v>370</v>
      </c>
      <c r="P372" s="1" t="s">
        <v>18484</v>
      </c>
      <c r="Q372" s="1" t="s">
        <v>18972</v>
      </c>
      <c r="R372" s="1" t="s">
        <v>13987</v>
      </c>
      <c r="S372" s="1" t="s">
        <v>370</v>
      </c>
      <c r="T372" s="1"/>
      <c r="U372" s="1"/>
      <c r="V372" s="1" t="s">
        <v>14003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14328</v>
      </c>
      <c r="F373" s="1" t="s">
        <v>15438</v>
      </c>
      <c r="G373" s="1" t="s">
        <v>16524</v>
      </c>
      <c r="H373" s="1" t="s">
        <v>17600</v>
      </c>
      <c r="I373" s="1" t="s">
        <v>10273</v>
      </c>
      <c r="J373" s="1"/>
      <c r="K373" s="1" t="s">
        <v>18387</v>
      </c>
      <c r="L373" s="1" t="s">
        <v>371</v>
      </c>
      <c r="M373" s="1" t="s">
        <v>11886</v>
      </c>
      <c r="N373" s="1" t="s">
        <v>13187</v>
      </c>
      <c r="O373" s="1" t="s">
        <v>371</v>
      </c>
      <c r="P373" s="1" t="s">
        <v>18484</v>
      </c>
      <c r="Q373" s="1" t="s">
        <v>18973</v>
      </c>
      <c r="R373" s="1" t="s">
        <v>13987</v>
      </c>
      <c r="S373" s="1" t="s">
        <v>371</v>
      </c>
      <c r="T373" s="1"/>
      <c r="U373" s="1"/>
      <c r="V373" s="1" t="s">
        <v>14003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14329</v>
      </c>
      <c r="F374" s="1" t="s">
        <v>15439</v>
      </c>
      <c r="G374" s="1" t="s">
        <v>16525</v>
      </c>
      <c r="H374" s="1" t="s">
        <v>17601</v>
      </c>
      <c r="I374" s="1" t="s">
        <v>10274</v>
      </c>
      <c r="J374" s="1"/>
      <c r="K374" s="1" t="s">
        <v>18387</v>
      </c>
      <c r="L374" s="1" t="s">
        <v>372</v>
      </c>
      <c r="M374" s="1" t="s">
        <v>11887</v>
      </c>
      <c r="N374" s="1" t="s">
        <v>13187</v>
      </c>
      <c r="O374" s="1" t="s">
        <v>372</v>
      </c>
      <c r="P374" s="1" t="s">
        <v>18484</v>
      </c>
      <c r="Q374" s="1" t="s">
        <v>18974</v>
      </c>
      <c r="R374" s="1" t="s">
        <v>13987</v>
      </c>
      <c r="S374" s="1" t="s">
        <v>372</v>
      </c>
      <c r="T374" s="1"/>
      <c r="U374" s="1"/>
      <c r="V374" s="1" t="s">
        <v>14003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14330</v>
      </c>
      <c r="F375" s="1" t="s">
        <v>15440</v>
      </c>
      <c r="G375" s="1" t="s">
        <v>16526</v>
      </c>
      <c r="H375" s="1" t="s">
        <v>17602</v>
      </c>
      <c r="I375" s="1" t="s">
        <v>10275</v>
      </c>
      <c r="J375" s="1"/>
      <c r="K375" s="1" t="s">
        <v>18387</v>
      </c>
      <c r="L375" s="1" t="s">
        <v>373</v>
      </c>
      <c r="M375" s="1" t="s">
        <v>11888</v>
      </c>
      <c r="N375" s="1" t="s">
        <v>13187</v>
      </c>
      <c r="O375" s="1" t="s">
        <v>373</v>
      </c>
      <c r="P375" s="1" t="s">
        <v>18484</v>
      </c>
      <c r="Q375" s="1" t="s">
        <v>18975</v>
      </c>
      <c r="R375" s="1" t="s">
        <v>13987</v>
      </c>
      <c r="S375" s="1" t="s">
        <v>373</v>
      </c>
      <c r="T375" s="1"/>
      <c r="U375" s="1"/>
      <c r="V375" s="1" t="s">
        <v>14003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14331</v>
      </c>
      <c r="F376" s="1" t="s">
        <v>15441</v>
      </c>
      <c r="G376" s="1" t="s">
        <v>16527</v>
      </c>
      <c r="H376" s="1" t="s">
        <v>17603</v>
      </c>
      <c r="I376" s="1" t="s">
        <v>10276</v>
      </c>
      <c r="J376" s="1"/>
      <c r="K376" s="1" t="s">
        <v>18387</v>
      </c>
      <c r="L376" s="1" t="s">
        <v>374</v>
      </c>
      <c r="M376" s="1" t="s">
        <v>11889</v>
      </c>
      <c r="N376" s="1" t="s">
        <v>13187</v>
      </c>
      <c r="O376" s="1" t="s">
        <v>374</v>
      </c>
      <c r="P376" s="1" t="s">
        <v>18485</v>
      </c>
      <c r="Q376" s="1" t="s">
        <v>18485</v>
      </c>
      <c r="R376" s="1" t="s">
        <v>13987</v>
      </c>
      <c r="S376" s="1" t="s">
        <v>374</v>
      </c>
      <c r="T376" s="1"/>
      <c r="U376" s="1" t="s">
        <v>19873</v>
      </c>
      <c r="V376" s="1" t="s">
        <v>14003</v>
      </c>
      <c r="W376" s="1" t="s">
        <v>374</v>
      </c>
      <c r="X376" s="1"/>
      <c r="Y376" t="s">
        <v>20162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14332</v>
      </c>
      <c r="F377" s="1" t="s">
        <v>15442</v>
      </c>
      <c r="G377" s="1" t="s">
        <v>16528</v>
      </c>
      <c r="H377" s="1" t="s">
        <v>17604</v>
      </c>
      <c r="I377" s="1" t="s">
        <v>10277</v>
      </c>
      <c r="J377" s="1"/>
      <c r="K377" s="1" t="s">
        <v>18387</v>
      </c>
      <c r="L377" s="1" t="s">
        <v>375</v>
      </c>
      <c r="M377" s="1" t="s">
        <v>11890</v>
      </c>
      <c r="N377" s="1" t="s">
        <v>13187</v>
      </c>
      <c r="O377" s="1" t="s">
        <v>375</v>
      </c>
      <c r="P377" s="1" t="s">
        <v>18485</v>
      </c>
      <c r="Q377" s="1" t="s">
        <v>18485</v>
      </c>
      <c r="R377" s="1" t="s">
        <v>13987</v>
      </c>
      <c r="S377" s="1" t="s">
        <v>375</v>
      </c>
      <c r="T377" s="1"/>
      <c r="U377" s="1"/>
      <c r="V377" s="1" t="s">
        <v>14003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14333</v>
      </c>
      <c r="F378" s="1" t="s">
        <v>15443</v>
      </c>
      <c r="G378" s="1" t="s">
        <v>16529</v>
      </c>
      <c r="H378" s="1" t="s">
        <v>17605</v>
      </c>
      <c r="I378" s="1" t="s">
        <v>10278</v>
      </c>
      <c r="J378" s="1"/>
      <c r="K378" s="1" t="s">
        <v>18387</v>
      </c>
      <c r="L378" s="1" t="s">
        <v>376</v>
      </c>
      <c r="M378" s="1" t="s">
        <v>11891</v>
      </c>
      <c r="N378" s="1" t="s">
        <v>13187</v>
      </c>
      <c r="O378" s="1" t="s">
        <v>376</v>
      </c>
      <c r="P378" s="1" t="s">
        <v>18485</v>
      </c>
      <c r="Q378" s="1" t="s">
        <v>18485</v>
      </c>
      <c r="R378" s="1" t="s">
        <v>13987</v>
      </c>
      <c r="S378" s="1" t="s">
        <v>376</v>
      </c>
      <c r="T378" s="1"/>
      <c r="U378" s="1"/>
      <c r="V378" s="1" t="s">
        <v>14003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14334</v>
      </c>
      <c r="F379" s="1" t="s">
        <v>15444</v>
      </c>
      <c r="G379" s="1" t="s">
        <v>16530</v>
      </c>
      <c r="H379" s="1" t="s">
        <v>15444</v>
      </c>
      <c r="I379" s="1" t="s">
        <v>10279</v>
      </c>
      <c r="J379" s="1"/>
      <c r="K379" s="1" t="s">
        <v>18387</v>
      </c>
      <c r="L379" s="1" t="s">
        <v>377</v>
      </c>
      <c r="M379" s="1" t="s">
        <v>11892</v>
      </c>
      <c r="N379" s="1" t="s">
        <v>13187</v>
      </c>
      <c r="O379" s="1" t="s">
        <v>377</v>
      </c>
      <c r="P379" s="1" t="s">
        <v>18485</v>
      </c>
      <c r="Q379" s="1" t="s">
        <v>18485</v>
      </c>
      <c r="R379" s="1" t="s">
        <v>13987</v>
      </c>
      <c r="S379" s="1" t="s">
        <v>377</v>
      </c>
      <c r="T379" s="1"/>
      <c r="U379" s="1"/>
      <c r="V379" s="1" t="s">
        <v>14003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14335</v>
      </c>
      <c r="F380" s="1" t="s">
        <v>15445</v>
      </c>
      <c r="G380" s="1" t="s">
        <v>14335</v>
      </c>
      <c r="H380" s="1" t="s">
        <v>17606</v>
      </c>
      <c r="I380" s="1" t="s">
        <v>10280</v>
      </c>
      <c r="J380" s="1"/>
      <c r="K380" s="1" t="s">
        <v>18387</v>
      </c>
      <c r="L380" s="1" t="s">
        <v>378</v>
      </c>
      <c r="M380" s="1" t="s">
        <v>11893</v>
      </c>
      <c r="N380" s="1" t="s">
        <v>13187</v>
      </c>
      <c r="O380" s="1" t="s">
        <v>378</v>
      </c>
      <c r="P380" s="1" t="s">
        <v>18486</v>
      </c>
      <c r="Q380" s="1" t="s">
        <v>18976</v>
      </c>
      <c r="R380" s="1" t="s">
        <v>13987</v>
      </c>
      <c r="S380" s="1" t="s">
        <v>378</v>
      </c>
      <c r="T380" s="1" t="s">
        <v>19666</v>
      </c>
      <c r="U380" s="1"/>
      <c r="V380" s="1" t="s">
        <v>14003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14336</v>
      </c>
      <c r="F381" s="1" t="s">
        <v>15446</v>
      </c>
      <c r="G381" s="1" t="s">
        <v>16531</v>
      </c>
      <c r="H381" s="1" t="s">
        <v>17607</v>
      </c>
      <c r="I381" s="1" t="s">
        <v>10281</v>
      </c>
      <c r="J381" s="1"/>
      <c r="K381" s="1" t="s">
        <v>18387</v>
      </c>
      <c r="L381" s="1" t="s">
        <v>379</v>
      </c>
      <c r="M381" s="1" t="s">
        <v>11894</v>
      </c>
      <c r="N381" s="1" t="s">
        <v>13187</v>
      </c>
      <c r="O381" s="1" t="s">
        <v>379</v>
      </c>
      <c r="P381" s="1" t="s">
        <v>18486</v>
      </c>
      <c r="Q381" s="1" t="s">
        <v>18977</v>
      </c>
      <c r="R381" s="1" t="s">
        <v>13987</v>
      </c>
      <c r="S381" s="1" t="s">
        <v>379</v>
      </c>
      <c r="T381" s="1"/>
      <c r="U381" s="1"/>
      <c r="V381" s="1" t="s">
        <v>14003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14337</v>
      </c>
      <c r="F382" s="1" t="s">
        <v>15447</v>
      </c>
      <c r="G382" s="1" t="s">
        <v>16532</v>
      </c>
      <c r="H382" s="1" t="s">
        <v>17608</v>
      </c>
      <c r="I382" s="1" t="s">
        <v>10282</v>
      </c>
      <c r="J382" s="1"/>
      <c r="K382" s="1" t="s">
        <v>18387</v>
      </c>
      <c r="L382" s="1" t="s">
        <v>380</v>
      </c>
      <c r="M382" s="1" t="s">
        <v>11895</v>
      </c>
      <c r="N382" s="1" t="s">
        <v>13187</v>
      </c>
      <c r="O382" s="1" t="s">
        <v>380</v>
      </c>
      <c r="P382" s="1" t="s">
        <v>18487</v>
      </c>
      <c r="Q382" s="1" t="s">
        <v>18487</v>
      </c>
      <c r="R382" s="1" t="s">
        <v>13987</v>
      </c>
      <c r="S382" s="1" t="s">
        <v>380</v>
      </c>
      <c r="T382" s="1"/>
      <c r="U382" s="1" t="s">
        <v>19874</v>
      </c>
      <c r="V382" s="1" t="s">
        <v>14003</v>
      </c>
      <c r="W382" s="1" t="s">
        <v>380</v>
      </c>
      <c r="X382" s="1"/>
      <c r="Y382" t="s">
        <v>20163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14338</v>
      </c>
      <c r="F383" s="1" t="s">
        <v>15448</v>
      </c>
      <c r="G383" s="1" t="s">
        <v>16533</v>
      </c>
      <c r="H383" s="1" t="s">
        <v>17609</v>
      </c>
      <c r="I383" s="1" t="s">
        <v>10283</v>
      </c>
      <c r="J383" s="1"/>
      <c r="K383" s="1" t="s">
        <v>18387</v>
      </c>
      <c r="L383" s="1" t="s">
        <v>381</v>
      </c>
      <c r="M383" s="1" t="s">
        <v>11896</v>
      </c>
      <c r="N383" s="1" t="s">
        <v>13187</v>
      </c>
      <c r="O383" s="1" t="s">
        <v>381</v>
      </c>
      <c r="P383" s="1" t="s">
        <v>18487</v>
      </c>
      <c r="Q383" s="1" t="s">
        <v>18487</v>
      </c>
      <c r="R383" s="1" t="s">
        <v>13987</v>
      </c>
      <c r="S383" s="1" t="s">
        <v>381</v>
      </c>
      <c r="T383" s="1"/>
      <c r="U383" s="1"/>
      <c r="V383" s="1" t="s">
        <v>14003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14339</v>
      </c>
      <c r="F384" s="1" t="s">
        <v>15449</v>
      </c>
      <c r="G384" s="1" t="s">
        <v>16534</v>
      </c>
      <c r="H384" s="1" t="s">
        <v>17610</v>
      </c>
      <c r="I384" s="1" t="s">
        <v>10284</v>
      </c>
      <c r="J384" s="1"/>
      <c r="K384" s="1" t="s">
        <v>18387</v>
      </c>
      <c r="L384" s="1" t="s">
        <v>382</v>
      </c>
      <c r="M384" s="1" t="s">
        <v>11897</v>
      </c>
      <c r="N384" s="1" t="s">
        <v>13187</v>
      </c>
      <c r="O384" s="1" t="s">
        <v>382</v>
      </c>
      <c r="P384" s="1" t="s">
        <v>18487</v>
      </c>
      <c r="Q384" s="1" t="s">
        <v>18487</v>
      </c>
      <c r="R384" s="1" t="s">
        <v>13987</v>
      </c>
      <c r="S384" s="1" t="s">
        <v>382</v>
      </c>
      <c r="T384" s="1"/>
      <c r="U384" s="1"/>
      <c r="V384" s="1" t="s">
        <v>14003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14340</v>
      </c>
      <c r="F385" s="1" t="s">
        <v>15450</v>
      </c>
      <c r="G385" s="1" t="s">
        <v>16535</v>
      </c>
      <c r="H385" s="1" t="s">
        <v>17611</v>
      </c>
      <c r="I385" s="1" t="s">
        <v>10285</v>
      </c>
      <c r="J385" s="1"/>
      <c r="K385" s="1" t="s">
        <v>18387</v>
      </c>
      <c r="L385" s="1" t="s">
        <v>383</v>
      </c>
      <c r="M385" s="1" t="s">
        <v>11898</v>
      </c>
      <c r="N385" s="1" t="s">
        <v>13187</v>
      </c>
      <c r="O385" s="1" t="s">
        <v>383</v>
      </c>
      <c r="P385" s="1" t="s">
        <v>18488</v>
      </c>
      <c r="Q385" s="1" t="s">
        <v>18978</v>
      </c>
      <c r="R385" s="1" t="s">
        <v>13987</v>
      </c>
      <c r="S385" s="1" t="s">
        <v>383</v>
      </c>
      <c r="T385" s="1" t="s">
        <v>19667</v>
      </c>
      <c r="U385" s="1"/>
      <c r="V385" s="1" t="s">
        <v>14003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14341</v>
      </c>
      <c r="F386" s="1" t="s">
        <v>15451</v>
      </c>
      <c r="G386" s="1" t="s">
        <v>16536</v>
      </c>
      <c r="H386" s="1" t="s">
        <v>17612</v>
      </c>
      <c r="I386" s="1" t="s">
        <v>10286</v>
      </c>
      <c r="J386" s="1"/>
      <c r="K386" s="1" t="s">
        <v>18387</v>
      </c>
      <c r="L386" s="1" t="s">
        <v>384</v>
      </c>
      <c r="M386" s="1" t="s">
        <v>11899</v>
      </c>
      <c r="N386" s="1" t="s">
        <v>13187</v>
      </c>
      <c r="O386" s="1" t="s">
        <v>384</v>
      </c>
      <c r="P386" s="1" t="s">
        <v>18488</v>
      </c>
      <c r="Q386" s="1" t="s">
        <v>18979</v>
      </c>
      <c r="R386" s="1" t="s">
        <v>13987</v>
      </c>
      <c r="S386" s="1" t="s">
        <v>384</v>
      </c>
      <c r="T386" s="1"/>
      <c r="U386" s="1"/>
      <c r="V386" s="1" t="s">
        <v>14003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14342</v>
      </c>
      <c r="F387" s="1" t="s">
        <v>15452</v>
      </c>
      <c r="G387" s="1" t="s">
        <v>16537</v>
      </c>
      <c r="H387" s="1" t="s">
        <v>17613</v>
      </c>
      <c r="I387" s="1" t="s">
        <v>10287</v>
      </c>
      <c r="J387" s="1"/>
      <c r="K387" s="1" t="s">
        <v>18387</v>
      </c>
      <c r="L387" s="1" t="s">
        <v>385</v>
      </c>
      <c r="M387" s="1" t="s">
        <v>11900</v>
      </c>
      <c r="N387" s="1" t="s">
        <v>13187</v>
      </c>
      <c r="O387" s="1" t="s">
        <v>385</v>
      </c>
      <c r="P387" s="1" t="s">
        <v>18488</v>
      </c>
      <c r="Q387" s="1" t="s">
        <v>18980</v>
      </c>
      <c r="R387" s="1" t="s">
        <v>13987</v>
      </c>
      <c r="S387" s="1" t="s">
        <v>385</v>
      </c>
      <c r="T387" s="1"/>
      <c r="U387" s="1"/>
      <c r="V387" s="1" t="s">
        <v>14003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14343</v>
      </c>
      <c r="F388" s="1" t="s">
        <v>15453</v>
      </c>
      <c r="G388" s="1" t="s">
        <v>16538</v>
      </c>
      <c r="H388" s="1" t="s">
        <v>17614</v>
      </c>
      <c r="I388" s="1" t="s">
        <v>10288</v>
      </c>
      <c r="J388" s="1"/>
      <c r="K388" s="1" t="s">
        <v>18387</v>
      </c>
      <c r="L388" s="1" t="s">
        <v>386</v>
      </c>
      <c r="M388" s="1" t="s">
        <v>11901</v>
      </c>
      <c r="N388" s="1" t="s">
        <v>13187</v>
      </c>
      <c r="O388" s="1" t="s">
        <v>386</v>
      </c>
      <c r="P388" s="1" t="s">
        <v>18488</v>
      </c>
      <c r="Q388" s="1" t="s">
        <v>18981</v>
      </c>
      <c r="R388" s="1" t="s">
        <v>13987</v>
      </c>
      <c r="S388" s="1" t="s">
        <v>386</v>
      </c>
      <c r="T388" s="1"/>
      <c r="U388" s="1"/>
      <c r="V388" s="1" t="s">
        <v>14003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7059</v>
      </c>
      <c r="H389" s="1" t="s">
        <v>8667</v>
      </c>
      <c r="I389" s="1" t="s">
        <v>10289</v>
      </c>
      <c r="J389" s="1"/>
      <c r="K389" s="1" t="s">
        <v>18387</v>
      </c>
      <c r="L389" s="1" t="s">
        <v>387</v>
      </c>
      <c r="M389" s="1" t="s">
        <v>11902</v>
      </c>
      <c r="N389" s="1" t="s">
        <v>13187</v>
      </c>
      <c r="O389" s="1" t="s">
        <v>387</v>
      </c>
      <c r="P389" s="1" t="s">
        <v>18488</v>
      </c>
      <c r="Q389" s="1" t="s">
        <v>18982</v>
      </c>
      <c r="R389" s="1" t="s">
        <v>13987</v>
      </c>
      <c r="S389" s="1" t="s">
        <v>387</v>
      </c>
      <c r="T389" s="1"/>
      <c r="U389" s="1"/>
      <c r="V389" s="1" t="s">
        <v>14003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14344</v>
      </c>
      <c r="F390" s="1" t="s">
        <v>15454</v>
      </c>
      <c r="G390" s="1" t="s">
        <v>16539</v>
      </c>
      <c r="H390" s="1" t="s">
        <v>17615</v>
      </c>
      <c r="I390" s="1" t="s">
        <v>10290</v>
      </c>
      <c r="J390" s="1"/>
      <c r="K390" s="1" t="s">
        <v>18387</v>
      </c>
      <c r="L390" s="1" t="s">
        <v>388</v>
      </c>
      <c r="M390" s="1" t="s">
        <v>11903</v>
      </c>
      <c r="N390" s="1" t="s">
        <v>13187</v>
      </c>
      <c r="O390" s="1" t="s">
        <v>388</v>
      </c>
      <c r="P390" s="1" t="s">
        <v>18488</v>
      </c>
      <c r="Q390" s="1" t="s">
        <v>18983</v>
      </c>
      <c r="R390" s="1" t="s">
        <v>13987</v>
      </c>
      <c r="S390" s="1" t="s">
        <v>388</v>
      </c>
      <c r="T390" s="1"/>
      <c r="U390" s="1"/>
      <c r="V390" s="1" t="s">
        <v>14003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14345</v>
      </c>
      <c r="F391" s="1" t="s">
        <v>15455</v>
      </c>
      <c r="G391" s="1" t="s">
        <v>16540</v>
      </c>
      <c r="H391" s="1" t="s">
        <v>17616</v>
      </c>
      <c r="I391" s="1" t="s">
        <v>10291</v>
      </c>
      <c r="J391" s="1"/>
      <c r="K391" s="1" t="s">
        <v>18387</v>
      </c>
      <c r="L391" s="1" t="s">
        <v>389</v>
      </c>
      <c r="M391" s="1" t="s">
        <v>11904</v>
      </c>
      <c r="N391" s="1" t="s">
        <v>13187</v>
      </c>
      <c r="O391" s="1" t="s">
        <v>389</v>
      </c>
      <c r="P391" s="1" t="s">
        <v>18488</v>
      </c>
      <c r="Q391" s="1" t="s">
        <v>18984</v>
      </c>
      <c r="R391" s="1" t="s">
        <v>13987</v>
      </c>
      <c r="S391" s="1" t="s">
        <v>389</v>
      </c>
      <c r="T391" s="1"/>
      <c r="U391" s="1"/>
      <c r="V391" s="1" t="s">
        <v>14003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14346</v>
      </c>
      <c r="F392" s="1" t="s">
        <v>15456</v>
      </c>
      <c r="G392" s="1" t="s">
        <v>16541</v>
      </c>
      <c r="H392" s="1" t="s">
        <v>17617</v>
      </c>
      <c r="I392" s="1" t="s">
        <v>10292</v>
      </c>
      <c r="J392" s="1"/>
      <c r="K392" s="1" t="s">
        <v>18387</v>
      </c>
      <c r="L392" s="1" t="s">
        <v>390</v>
      </c>
      <c r="M392" s="1" t="s">
        <v>11905</v>
      </c>
      <c r="N392" s="1" t="s">
        <v>13187</v>
      </c>
      <c r="O392" s="1" t="s">
        <v>390</v>
      </c>
      <c r="P392" s="1" t="s">
        <v>18488</v>
      </c>
      <c r="Q392" s="1" t="s">
        <v>18985</v>
      </c>
      <c r="R392" s="1" t="s">
        <v>13987</v>
      </c>
      <c r="S392" s="1" t="s">
        <v>390</v>
      </c>
      <c r="T392" s="1"/>
      <c r="U392" s="1"/>
      <c r="V392" s="1" t="s">
        <v>14003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14347</v>
      </c>
      <c r="F393" s="1" t="s">
        <v>15457</v>
      </c>
      <c r="G393" s="1" t="s">
        <v>16542</v>
      </c>
      <c r="H393" s="1" t="s">
        <v>17618</v>
      </c>
      <c r="I393" s="1" t="s">
        <v>10293</v>
      </c>
      <c r="J393" s="1"/>
      <c r="K393" s="1" t="s">
        <v>18387</v>
      </c>
      <c r="L393" s="1" t="s">
        <v>391</v>
      </c>
      <c r="M393" s="1" t="s">
        <v>11906</v>
      </c>
      <c r="N393" s="1" t="s">
        <v>13187</v>
      </c>
      <c r="O393" s="1" t="s">
        <v>391</v>
      </c>
      <c r="P393" s="1" t="s">
        <v>18488</v>
      </c>
      <c r="Q393" s="1" t="s">
        <v>18986</v>
      </c>
      <c r="R393" s="1" t="s">
        <v>13987</v>
      </c>
      <c r="S393" s="1" t="s">
        <v>391</v>
      </c>
      <c r="T393" s="1"/>
      <c r="U393" s="1"/>
      <c r="V393" s="1" t="s">
        <v>14003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14348</v>
      </c>
      <c r="F394" s="1" t="s">
        <v>15458</v>
      </c>
      <c r="G394" s="1" t="s">
        <v>16543</v>
      </c>
      <c r="H394" s="1" t="s">
        <v>17619</v>
      </c>
      <c r="I394" s="1" t="s">
        <v>10294</v>
      </c>
      <c r="J394" s="1"/>
      <c r="K394" s="1" t="s">
        <v>18387</v>
      </c>
      <c r="L394" s="1" t="s">
        <v>392</v>
      </c>
      <c r="M394" s="1" t="s">
        <v>11907</v>
      </c>
      <c r="N394" s="1" t="s">
        <v>13187</v>
      </c>
      <c r="O394" s="1" t="s">
        <v>392</v>
      </c>
      <c r="P394" s="1" t="s">
        <v>18489</v>
      </c>
      <c r="Q394" s="1" t="s">
        <v>18489</v>
      </c>
      <c r="R394" s="1" t="s">
        <v>13987</v>
      </c>
      <c r="S394" s="1" t="s">
        <v>392</v>
      </c>
      <c r="T394" s="1"/>
      <c r="U394" s="1" t="s">
        <v>19875</v>
      </c>
      <c r="V394" s="1" t="s">
        <v>14003</v>
      </c>
      <c r="W394" s="1" t="s">
        <v>392</v>
      </c>
      <c r="X394" s="1" t="s">
        <v>20052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14349</v>
      </c>
      <c r="F395" s="1" t="s">
        <v>15459</v>
      </c>
      <c r="G395" s="1" t="s">
        <v>16544</v>
      </c>
      <c r="H395" s="1" t="s">
        <v>17617</v>
      </c>
      <c r="I395" s="1" t="s">
        <v>10295</v>
      </c>
      <c r="J395" s="1"/>
      <c r="K395" s="1" t="s">
        <v>18387</v>
      </c>
      <c r="L395" s="1" t="s">
        <v>393</v>
      </c>
      <c r="M395" s="1" t="s">
        <v>11908</v>
      </c>
      <c r="N395" s="1" t="s">
        <v>13187</v>
      </c>
      <c r="O395" s="1" t="s">
        <v>393</v>
      </c>
      <c r="P395" s="1" t="s">
        <v>18490</v>
      </c>
      <c r="Q395" s="1" t="s">
        <v>18987</v>
      </c>
      <c r="R395" s="1" t="s">
        <v>13987</v>
      </c>
      <c r="S395" s="1" t="s">
        <v>393</v>
      </c>
      <c r="T395" s="1" t="s">
        <v>19668</v>
      </c>
      <c r="U395" s="1"/>
      <c r="V395" s="1" t="s">
        <v>14003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14350</v>
      </c>
      <c r="F396" s="1" t="s">
        <v>15460</v>
      </c>
      <c r="G396" s="1" t="s">
        <v>14350</v>
      </c>
      <c r="H396" s="1" t="s">
        <v>17620</v>
      </c>
      <c r="I396" s="1" t="s">
        <v>10296</v>
      </c>
      <c r="J396" s="1"/>
      <c r="K396" s="1" t="s">
        <v>18387</v>
      </c>
      <c r="L396" s="1" t="s">
        <v>394</v>
      </c>
      <c r="M396" s="1" t="s">
        <v>11909</v>
      </c>
      <c r="N396" s="1" t="s">
        <v>13187</v>
      </c>
      <c r="O396" s="1" t="s">
        <v>394</v>
      </c>
      <c r="P396" s="1" t="s">
        <v>18491</v>
      </c>
      <c r="Q396" s="1" t="s">
        <v>18491</v>
      </c>
      <c r="R396" s="1" t="s">
        <v>13987</v>
      </c>
      <c r="S396" s="1" t="s">
        <v>394</v>
      </c>
      <c r="T396" s="1"/>
      <c r="U396" s="1" t="s">
        <v>19876</v>
      </c>
      <c r="V396" s="1" t="s">
        <v>14003</v>
      </c>
      <c r="W396" s="1" t="s">
        <v>394</v>
      </c>
      <c r="X396" s="1"/>
      <c r="Y396" t="s">
        <v>20164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7066</v>
      </c>
      <c r="H397" s="1" t="s">
        <v>8674</v>
      </c>
      <c r="I397" s="1" t="s">
        <v>10297</v>
      </c>
      <c r="J397" s="1"/>
      <c r="K397" s="1" t="s">
        <v>18387</v>
      </c>
      <c r="L397" s="1" t="s">
        <v>395</v>
      </c>
      <c r="M397" s="1" t="s">
        <v>11910</v>
      </c>
      <c r="N397" s="1" t="s">
        <v>13187</v>
      </c>
      <c r="O397" s="1" t="s">
        <v>395</v>
      </c>
      <c r="P397" s="1" t="s">
        <v>18492</v>
      </c>
      <c r="Q397" s="1" t="s">
        <v>18988</v>
      </c>
      <c r="R397" s="1" t="s">
        <v>13987</v>
      </c>
      <c r="S397" s="1" t="s">
        <v>395</v>
      </c>
      <c r="T397" s="1" t="s">
        <v>19669</v>
      </c>
      <c r="U397" s="1"/>
      <c r="V397" s="1" t="s">
        <v>14003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14351</v>
      </c>
      <c r="F398" s="1" t="s">
        <v>15461</v>
      </c>
      <c r="G398" s="1" t="s">
        <v>16545</v>
      </c>
      <c r="H398" s="1" t="s">
        <v>17621</v>
      </c>
      <c r="I398" s="1" t="s">
        <v>10298</v>
      </c>
      <c r="J398" s="1"/>
      <c r="K398" s="1" t="s">
        <v>18387</v>
      </c>
      <c r="L398" s="1" t="s">
        <v>396</v>
      </c>
      <c r="M398" s="1" t="s">
        <v>11911</v>
      </c>
      <c r="N398" s="1" t="s">
        <v>13187</v>
      </c>
      <c r="O398" s="1" t="s">
        <v>396</v>
      </c>
      <c r="P398" s="1" t="s">
        <v>18493</v>
      </c>
      <c r="Q398" s="1" t="s">
        <v>18493</v>
      </c>
      <c r="R398" s="1" t="s">
        <v>13987</v>
      </c>
      <c r="S398" s="1" t="s">
        <v>396</v>
      </c>
      <c r="T398" s="1"/>
      <c r="U398" s="1" t="s">
        <v>19877</v>
      </c>
      <c r="V398" s="1" t="s">
        <v>14003</v>
      </c>
      <c r="W398" s="1" t="s">
        <v>396</v>
      </c>
      <c r="X398" s="1"/>
      <c r="Y398" t="s">
        <v>20165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14352</v>
      </c>
      <c r="F399" s="1" t="s">
        <v>15462</v>
      </c>
      <c r="G399" s="1" t="s">
        <v>16546</v>
      </c>
      <c r="H399" s="1" t="s">
        <v>17622</v>
      </c>
      <c r="I399" s="1" t="s">
        <v>10299</v>
      </c>
      <c r="J399" s="1"/>
      <c r="K399" s="1" t="s">
        <v>18387</v>
      </c>
      <c r="L399" s="1" t="s">
        <v>397</v>
      </c>
      <c r="M399" s="1" t="s">
        <v>11912</v>
      </c>
      <c r="N399" s="1" t="s">
        <v>13187</v>
      </c>
      <c r="O399" s="1" t="s">
        <v>397</v>
      </c>
      <c r="P399" s="1" t="s">
        <v>18493</v>
      </c>
      <c r="Q399" s="1" t="s">
        <v>18493</v>
      </c>
      <c r="R399" s="1" t="s">
        <v>13987</v>
      </c>
      <c r="S399" s="1" t="s">
        <v>397</v>
      </c>
      <c r="T399" s="1"/>
      <c r="U399" s="1"/>
      <c r="V399" s="1" t="s">
        <v>14003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14353</v>
      </c>
      <c r="F400" s="1" t="s">
        <v>15463</v>
      </c>
      <c r="G400" s="1" t="s">
        <v>16547</v>
      </c>
      <c r="H400" s="1" t="s">
        <v>17623</v>
      </c>
      <c r="I400" s="1" t="s">
        <v>10300</v>
      </c>
      <c r="J400" s="1"/>
      <c r="K400" s="1" t="s">
        <v>18387</v>
      </c>
      <c r="L400" s="1" t="s">
        <v>398</v>
      </c>
      <c r="M400" s="1" t="s">
        <v>11913</v>
      </c>
      <c r="N400" s="1" t="s">
        <v>13187</v>
      </c>
      <c r="O400" s="1" t="s">
        <v>398</v>
      </c>
      <c r="P400" s="1" t="s">
        <v>18493</v>
      </c>
      <c r="Q400" s="1" t="s">
        <v>18493</v>
      </c>
      <c r="R400" s="1" t="s">
        <v>13987</v>
      </c>
      <c r="S400" s="1" t="s">
        <v>398</v>
      </c>
      <c r="T400" s="1"/>
      <c r="U400" s="1"/>
      <c r="V400" s="1" t="s">
        <v>14003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14354</v>
      </c>
      <c r="F401" s="1" t="s">
        <v>15464</v>
      </c>
      <c r="G401" s="1" t="s">
        <v>16548</v>
      </c>
      <c r="H401" s="1" t="s">
        <v>17624</v>
      </c>
      <c r="I401" s="1" t="s">
        <v>10301</v>
      </c>
      <c r="J401" s="1"/>
      <c r="K401" s="1" t="s">
        <v>18387</v>
      </c>
      <c r="L401" s="1" t="s">
        <v>399</v>
      </c>
      <c r="M401" s="1" t="s">
        <v>11914</v>
      </c>
      <c r="N401" s="1" t="s">
        <v>13187</v>
      </c>
      <c r="O401" s="1" t="s">
        <v>399</v>
      </c>
      <c r="P401" s="1" t="s">
        <v>18493</v>
      </c>
      <c r="Q401" s="1" t="s">
        <v>18493</v>
      </c>
      <c r="R401" s="1" t="s">
        <v>13987</v>
      </c>
      <c r="S401" s="1" t="s">
        <v>399</v>
      </c>
      <c r="T401" s="1"/>
      <c r="U401" s="1"/>
      <c r="V401" s="1" t="s">
        <v>14003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7071</v>
      </c>
      <c r="H402" s="1" t="s">
        <v>8679</v>
      </c>
      <c r="I402" s="1" t="s">
        <v>10302</v>
      </c>
      <c r="J402" s="1"/>
      <c r="K402" s="1" t="s">
        <v>18387</v>
      </c>
      <c r="L402" s="1" t="s">
        <v>400</v>
      </c>
      <c r="M402" s="1" t="s">
        <v>11915</v>
      </c>
      <c r="N402" s="1" t="s">
        <v>13187</v>
      </c>
      <c r="O402" s="1" t="s">
        <v>400</v>
      </c>
      <c r="P402" s="1" t="s">
        <v>18493</v>
      </c>
      <c r="Q402" s="1" t="s">
        <v>18493</v>
      </c>
      <c r="R402" s="1" t="s">
        <v>13987</v>
      </c>
      <c r="S402" s="1" t="s">
        <v>400</v>
      </c>
      <c r="T402" s="1"/>
      <c r="U402" s="1"/>
      <c r="V402" s="1" t="s">
        <v>14003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7072</v>
      </c>
      <c r="H403" s="1" t="s">
        <v>8680</v>
      </c>
      <c r="I403" s="1" t="s">
        <v>10303</v>
      </c>
      <c r="J403" s="1"/>
      <c r="K403" s="1" t="s">
        <v>18387</v>
      </c>
      <c r="L403" s="1" t="s">
        <v>401</v>
      </c>
      <c r="M403" s="1" t="s">
        <v>11916</v>
      </c>
      <c r="N403" s="1" t="s">
        <v>13187</v>
      </c>
      <c r="O403" s="1" t="s">
        <v>401</v>
      </c>
      <c r="P403" s="1" t="s">
        <v>18494</v>
      </c>
      <c r="Q403" s="1" t="s">
        <v>18989</v>
      </c>
      <c r="R403" s="1" t="s">
        <v>13987</v>
      </c>
      <c r="S403" s="1" t="s">
        <v>401</v>
      </c>
      <c r="T403" s="1" t="s">
        <v>19670</v>
      </c>
      <c r="U403" s="1"/>
      <c r="V403" s="1" t="s">
        <v>14003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3789</v>
      </c>
      <c r="H404" s="1" t="s">
        <v>8681</v>
      </c>
      <c r="I404" s="1" t="s">
        <v>10304</v>
      </c>
      <c r="J404" s="1"/>
      <c r="K404" s="1" t="s">
        <v>18387</v>
      </c>
      <c r="L404" s="1" t="s">
        <v>402</v>
      </c>
      <c r="M404" s="1" t="s">
        <v>11917</v>
      </c>
      <c r="N404" s="1" t="s">
        <v>13187</v>
      </c>
      <c r="O404" s="1" t="s">
        <v>402</v>
      </c>
      <c r="P404" s="1" t="s">
        <v>18494</v>
      </c>
      <c r="Q404" s="1" t="s">
        <v>18990</v>
      </c>
      <c r="R404" s="1" t="s">
        <v>13987</v>
      </c>
      <c r="S404" s="1" t="s">
        <v>402</v>
      </c>
      <c r="T404" s="1"/>
      <c r="U404" s="1"/>
      <c r="V404" s="1" t="s">
        <v>14003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14355</v>
      </c>
      <c r="F405" s="1" t="s">
        <v>15465</v>
      </c>
      <c r="G405" s="1" t="s">
        <v>16549</v>
      </c>
      <c r="H405" s="1" t="s">
        <v>17625</v>
      </c>
      <c r="I405" s="1" t="s">
        <v>10305</v>
      </c>
      <c r="J405" s="1"/>
      <c r="K405" s="1" t="s">
        <v>18387</v>
      </c>
      <c r="L405" s="1" t="s">
        <v>403</v>
      </c>
      <c r="M405" s="1" t="s">
        <v>11918</v>
      </c>
      <c r="N405" s="1" t="s">
        <v>13187</v>
      </c>
      <c r="O405" s="1" t="s">
        <v>403</v>
      </c>
      <c r="P405" s="1" t="s">
        <v>18494</v>
      </c>
      <c r="Q405" s="1" t="s">
        <v>18991</v>
      </c>
      <c r="R405" s="1" t="s">
        <v>13987</v>
      </c>
      <c r="S405" s="1" t="s">
        <v>403</v>
      </c>
      <c r="T405" s="1"/>
      <c r="U405" s="1"/>
      <c r="V405" s="1" t="s">
        <v>14003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14356</v>
      </c>
      <c r="F406" s="1" t="s">
        <v>15466</v>
      </c>
      <c r="G406" s="1" t="s">
        <v>16550</v>
      </c>
      <c r="H406" s="1" t="s">
        <v>17626</v>
      </c>
      <c r="I406" s="1" t="s">
        <v>10306</v>
      </c>
      <c r="J406" s="1"/>
      <c r="K406" s="1" t="s">
        <v>18387</v>
      </c>
      <c r="L406" s="1" t="s">
        <v>404</v>
      </c>
      <c r="M406" s="1" t="s">
        <v>11919</v>
      </c>
      <c r="N406" s="1" t="s">
        <v>13187</v>
      </c>
      <c r="O406" s="1" t="s">
        <v>404</v>
      </c>
      <c r="P406" s="1" t="s">
        <v>18494</v>
      </c>
      <c r="Q406" s="1" t="s">
        <v>18992</v>
      </c>
      <c r="R406" s="1" t="s">
        <v>13987</v>
      </c>
      <c r="S406" s="1" t="s">
        <v>404</v>
      </c>
      <c r="T406" s="1"/>
      <c r="U406" s="1"/>
      <c r="V406" s="1" t="s">
        <v>14003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14357</v>
      </c>
      <c r="F407" s="1" t="s">
        <v>15467</v>
      </c>
      <c r="G407" s="1" t="s">
        <v>16551</v>
      </c>
      <c r="H407" s="1" t="s">
        <v>17627</v>
      </c>
      <c r="I407" s="1" t="s">
        <v>10307</v>
      </c>
      <c r="J407" s="1"/>
      <c r="K407" s="1" t="s">
        <v>18387</v>
      </c>
      <c r="L407" s="1" t="s">
        <v>405</v>
      </c>
      <c r="M407" s="1" t="s">
        <v>11920</v>
      </c>
      <c r="N407" s="1" t="s">
        <v>13187</v>
      </c>
      <c r="O407" s="1" t="s">
        <v>405</v>
      </c>
      <c r="P407" s="1" t="s">
        <v>18494</v>
      </c>
      <c r="Q407" s="1" t="s">
        <v>18993</v>
      </c>
      <c r="R407" s="1" t="s">
        <v>13987</v>
      </c>
      <c r="S407" s="1" t="s">
        <v>405</v>
      </c>
      <c r="T407" s="1"/>
      <c r="U407" s="1"/>
      <c r="V407" s="1" t="s">
        <v>14003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14358</v>
      </c>
      <c r="F408" s="1" t="s">
        <v>15468</v>
      </c>
      <c r="G408" s="1" t="s">
        <v>16552</v>
      </c>
      <c r="H408" s="1" t="s">
        <v>17628</v>
      </c>
      <c r="I408" s="1" t="s">
        <v>10308</v>
      </c>
      <c r="J408" s="1"/>
      <c r="K408" s="1" t="s">
        <v>18387</v>
      </c>
      <c r="L408" s="1" t="s">
        <v>406</v>
      </c>
      <c r="M408" s="1" t="s">
        <v>11921</v>
      </c>
      <c r="N408" s="1" t="s">
        <v>13187</v>
      </c>
      <c r="O408" s="1" t="s">
        <v>406</v>
      </c>
      <c r="P408" s="1" t="s">
        <v>18494</v>
      </c>
      <c r="Q408" s="1" t="s">
        <v>18994</v>
      </c>
      <c r="R408" s="1" t="s">
        <v>13987</v>
      </c>
      <c r="S408" s="1" t="s">
        <v>406</v>
      </c>
      <c r="T408" s="1"/>
      <c r="U408" s="1"/>
      <c r="V408" s="1" t="s">
        <v>14003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14359</v>
      </c>
      <c r="F409" s="1" t="s">
        <v>15469</v>
      </c>
      <c r="G409" s="1" t="s">
        <v>16553</v>
      </c>
      <c r="H409" s="1" t="s">
        <v>17629</v>
      </c>
      <c r="I409" s="1" t="s">
        <v>10309</v>
      </c>
      <c r="J409" s="1"/>
      <c r="K409" s="1" t="s">
        <v>18387</v>
      </c>
      <c r="L409" s="1" t="s">
        <v>407</v>
      </c>
      <c r="M409" s="1" t="s">
        <v>11922</v>
      </c>
      <c r="N409" s="1" t="s">
        <v>13187</v>
      </c>
      <c r="O409" s="1" t="s">
        <v>407</v>
      </c>
      <c r="P409" s="1" t="s">
        <v>18495</v>
      </c>
      <c r="Q409" s="1" t="s">
        <v>18495</v>
      </c>
      <c r="R409" s="1" t="s">
        <v>13987</v>
      </c>
      <c r="S409" s="1" t="s">
        <v>407</v>
      </c>
      <c r="T409" s="1"/>
      <c r="U409" s="1" t="s">
        <v>19878</v>
      </c>
      <c r="V409" s="1" t="s">
        <v>14003</v>
      </c>
      <c r="W409" s="1" t="s">
        <v>407</v>
      </c>
      <c r="X409" s="1" t="s">
        <v>20053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7078</v>
      </c>
      <c r="H410" s="1" t="s">
        <v>8687</v>
      </c>
      <c r="I410" s="1" t="s">
        <v>10310</v>
      </c>
      <c r="J410" s="1"/>
      <c r="K410" s="1" t="s">
        <v>18387</v>
      </c>
      <c r="L410" s="1" t="s">
        <v>408</v>
      </c>
      <c r="M410" s="1" t="s">
        <v>11923</v>
      </c>
      <c r="N410" s="1" t="s">
        <v>13187</v>
      </c>
      <c r="O410" s="1" t="s">
        <v>408</v>
      </c>
      <c r="P410" s="1" t="s">
        <v>18495</v>
      </c>
      <c r="Q410" s="1" t="s">
        <v>18495</v>
      </c>
      <c r="R410" s="1" t="s">
        <v>13987</v>
      </c>
      <c r="S410" s="1" t="s">
        <v>408</v>
      </c>
      <c r="T410" s="1"/>
      <c r="U410" s="1"/>
      <c r="V410" s="1" t="s">
        <v>14003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14360</v>
      </c>
      <c r="F411" s="1" t="s">
        <v>15470</v>
      </c>
      <c r="G411" s="1" t="s">
        <v>16554</v>
      </c>
      <c r="H411" s="1" t="s">
        <v>17630</v>
      </c>
      <c r="I411" s="1" t="s">
        <v>10311</v>
      </c>
      <c r="J411" s="1"/>
      <c r="K411" s="1" t="s">
        <v>18387</v>
      </c>
      <c r="L411" s="1" t="s">
        <v>409</v>
      </c>
      <c r="M411" s="1" t="s">
        <v>11924</v>
      </c>
      <c r="N411" s="1" t="s">
        <v>13187</v>
      </c>
      <c r="O411" s="1" t="s">
        <v>409</v>
      </c>
      <c r="P411" s="1" t="s">
        <v>18495</v>
      </c>
      <c r="Q411" s="1" t="s">
        <v>18495</v>
      </c>
      <c r="R411" s="1" t="s">
        <v>13987</v>
      </c>
      <c r="S411" s="1" t="s">
        <v>409</v>
      </c>
      <c r="T411" s="1"/>
      <c r="U411" s="1"/>
      <c r="V411" s="1" t="s">
        <v>14003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7080</v>
      </c>
      <c r="H412" s="1" t="s">
        <v>8689</v>
      </c>
      <c r="I412" s="1" t="s">
        <v>10311</v>
      </c>
      <c r="J412" s="1"/>
      <c r="K412" s="1" t="s">
        <v>18387</v>
      </c>
      <c r="L412" s="1" t="s">
        <v>410</v>
      </c>
      <c r="M412" s="1" t="s">
        <v>11925</v>
      </c>
      <c r="N412" s="1" t="s">
        <v>13187</v>
      </c>
      <c r="O412" s="1" t="s">
        <v>410</v>
      </c>
      <c r="P412" s="1" t="s">
        <v>18496</v>
      </c>
      <c r="Q412" s="1" t="s">
        <v>18995</v>
      </c>
      <c r="R412" s="1" t="s">
        <v>13987</v>
      </c>
      <c r="S412" s="1" t="s">
        <v>410</v>
      </c>
      <c r="T412" s="1" t="s">
        <v>19671</v>
      </c>
      <c r="U412" s="1"/>
      <c r="V412" s="1" t="s">
        <v>14003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7081</v>
      </c>
      <c r="H413" s="1" t="s">
        <v>8690</v>
      </c>
      <c r="I413" s="1" t="s">
        <v>10312</v>
      </c>
      <c r="J413" s="1"/>
      <c r="K413" s="1" t="s">
        <v>18387</v>
      </c>
      <c r="L413" s="1" t="s">
        <v>411</v>
      </c>
      <c r="M413" s="1" t="s">
        <v>11926</v>
      </c>
      <c r="N413" s="1" t="s">
        <v>13187</v>
      </c>
      <c r="O413" s="1" t="s">
        <v>411</v>
      </c>
      <c r="P413" s="1" t="s">
        <v>18496</v>
      </c>
      <c r="Q413" s="1" t="s">
        <v>18996</v>
      </c>
      <c r="R413" s="1" t="s">
        <v>13987</v>
      </c>
      <c r="S413" s="1" t="s">
        <v>411</v>
      </c>
      <c r="T413" s="1"/>
      <c r="U413" s="1"/>
      <c r="V413" s="1" t="s">
        <v>14003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14361</v>
      </c>
      <c r="F414" s="1" t="s">
        <v>15471</v>
      </c>
      <c r="G414" s="1" t="s">
        <v>16555</v>
      </c>
      <c r="H414" s="1" t="s">
        <v>17631</v>
      </c>
      <c r="I414" s="1" t="s">
        <v>10313</v>
      </c>
      <c r="J414" s="1"/>
      <c r="K414" s="1" t="s">
        <v>18387</v>
      </c>
      <c r="L414" s="1" t="s">
        <v>412</v>
      </c>
      <c r="M414" s="1" t="s">
        <v>11927</v>
      </c>
      <c r="N414" s="1" t="s">
        <v>13187</v>
      </c>
      <c r="O414" s="1" t="s">
        <v>412</v>
      </c>
      <c r="P414" s="1" t="s">
        <v>18497</v>
      </c>
      <c r="Q414" s="1" t="s">
        <v>18497</v>
      </c>
      <c r="R414" s="1" t="s">
        <v>13987</v>
      </c>
      <c r="S414" s="1" t="s">
        <v>412</v>
      </c>
      <c r="T414" s="1"/>
      <c r="U414" s="1" t="s">
        <v>19879</v>
      </c>
      <c r="V414" s="1" t="s">
        <v>14003</v>
      </c>
      <c r="W414" s="1" t="s">
        <v>412</v>
      </c>
      <c r="X414" s="1"/>
      <c r="Y414" t="s">
        <v>20166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14362</v>
      </c>
      <c r="F415" s="1" t="s">
        <v>15472</v>
      </c>
      <c r="G415" s="1" t="s">
        <v>16556</v>
      </c>
      <c r="H415" s="1" t="s">
        <v>17632</v>
      </c>
      <c r="I415" s="1" t="s">
        <v>10314</v>
      </c>
      <c r="J415" s="1"/>
      <c r="K415" s="1" t="s">
        <v>18387</v>
      </c>
      <c r="L415" s="1" t="s">
        <v>413</v>
      </c>
      <c r="M415" s="1" t="s">
        <v>11928</v>
      </c>
      <c r="N415" s="1" t="s">
        <v>13187</v>
      </c>
      <c r="O415" s="1" t="s">
        <v>413</v>
      </c>
      <c r="P415" s="1" t="s">
        <v>18497</v>
      </c>
      <c r="Q415" s="1" t="s">
        <v>18497</v>
      </c>
      <c r="R415" s="1" t="s">
        <v>13987</v>
      </c>
      <c r="S415" s="1" t="s">
        <v>413</v>
      </c>
      <c r="T415" s="1"/>
      <c r="U415" s="1"/>
      <c r="V415" s="1" t="s">
        <v>14003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14363</v>
      </c>
      <c r="F416" s="1" t="s">
        <v>15473</v>
      </c>
      <c r="G416" s="1" t="s">
        <v>16557</v>
      </c>
      <c r="H416" s="1" t="s">
        <v>17633</v>
      </c>
      <c r="I416" s="1" t="s">
        <v>10315</v>
      </c>
      <c r="J416" s="1"/>
      <c r="K416" s="1" t="s">
        <v>18387</v>
      </c>
      <c r="L416" s="1" t="s">
        <v>414</v>
      </c>
      <c r="M416" s="1" t="s">
        <v>11929</v>
      </c>
      <c r="N416" s="1" t="s">
        <v>13187</v>
      </c>
      <c r="O416" s="1" t="s">
        <v>414</v>
      </c>
      <c r="P416" s="1" t="s">
        <v>18497</v>
      </c>
      <c r="Q416" s="1" t="s">
        <v>18497</v>
      </c>
      <c r="R416" s="1" t="s">
        <v>13987</v>
      </c>
      <c r="S416" s="1" t="s">
        <v>414</v>
      </c>
      <c r="T416" s="1"/>
      <c r="U416" s="1"/>
      <c r="V416" s="1" t="s">
        <v>14003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14364</v>
      </c>
      <c r="F417" s="1" t="s">
        <v>15474</v>
      </c>
      <c r="G417" s="1" t="s">
        <v>16558</v>
      </c>
      <c r="H417" s="1" t="s">
        <v>17634</v>
      </c>
      <c r="I417" s="1" t="s">
        <v>10316</v>
      </c>
      <c r="J417" s="1"/>
      <c r="K417" s="1" t="s">
        <v>18387</v>
      </c>
      <c r="L417" s="1" t="s">
        <v>415</v>
      </c>
      <c r="M417" s="1" t="s">
        <v>11930</v>
      </c>
      <c r="N417" s="1" t="s">
        <v>13187</v>
      </c>
      <c r="O417" s="1" t="s">
        <v>415</v>
      </c>
      <c r="P417" s="1" t="s">
        <v>18498</v>
      </c>
      <c r="Q417" s="1" t="s">
        <v>18997</v>
      </c>
      <c r="R417" s="1" t="s">
        <v>13987</v>
      </c>
      <c r="S417" s="1" t="s">
        <v>415</v>
      </c>
      <c r="T417" s="1" t="s">
        <v>19672</v>
      </c>
      <c r="U417" s="1"/>
      <c r="V417" s="1" t="s">
        <v>14003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14365</v>
      </c>
      <c r="F418" s="1" t="s">
        <v>15475</v>
      </c>
      <c r="G418" s="1" t="s">
        <v>14365</v>
      </c>
      <c r="H418" s="1" t="s">
        <v>17635</v>
      </c>
      <c r="I418" s="1" t="s">
        <v>10317</v>
      </c>
      <c r="J418" s="1"/>
      <c r="K418" s="1" t="s">
        <v>18387</v>
      </c>
      <c r="L418" s="1" t="s">
        <v>416</v>
      </c>
      <c r="M418" s="1" t="s">
        <v>11931</v>
      </c>
      <c r="N418" s="1" t="s">
        <v>13187</v>
      </c>
      <c r="O418" s="1" t="s">
        <v>416</v>
      </c>
      <c r="P418" s="1" t="s">
        <v>18498</v>
      </c>
      <c r="Q418" s="1" t="s">
        <v>18998</v>
      </c>
      <c r="R418" s="1" t="s">
        <v>13987</v>
      </c>
      <c r="S418" s="1" t="s">
        <v>416</v>
      </c>
      <c r="T418" s="1"/>
      <c r="U418" s="1"/>
      <c r="V418" s="1" t="s">
        <v>14003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14366</v>
      </c>
      <c r="F419" s="1" t="s">
        <v>15476</v>
      </c>
      <c r="G419" s="1" t="s">
        <v>16559</v>
      </c>
      <c r="H419" s="1" t="s">
        <v>17636</v>
      </c>
      <c r="I419" s="1" t="s">
        <v>10318</v>
      </c>
      <c r="J419" s="1"/>
      <c r="K419" s="1" t="s">
        <v>18387</v>
      </c>
      <c r="L419" s="1" t="s">
        <v>417</v>
      </c>
      <c r="M419" s="1" t="s">
        <v>11932</v>
      </c>
      <c r="N419" s="1" t="s">
        <v>13187</v>
      </c>
      <c r="O419" s="1" t="s">
        <v>417</v>
      </c>
      <c r="P419" s="1" t="s">
        <v>18498</v>
      </c>
      <c r="Q419" s="1" t="s">
        <v>18999</v>
      </c>
      <c r="R419" s="1" t="s">
        <v>13987</v>
      </c>
      <c r="S419" s="1" t="s">
        <v>417</v>
      </c>
      <c r="T419" s="1"/>
      <c r="U419" s="1"/>
      <c r="V419" s="1" t="s">
        <v>14003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14367</v>
      </c>
      <c r="F420" s="1" t="s">
        <v>15477</v>
      </c>
      <c r="G420" s="1" t="s">
        <v>14367</v>
      </c>
      <c r="H420" s="1" t="s">
        <v>17637</v>
      </c>
      <c r="I420" s="1" t="s">
        <v>10319</v>
      </c>
      <c r="J420" s="1"/>
      <c r="K420" s="1" t="s">
        <v>18387</v>
      </c>
      <c r="L420" s="1" t="s">
        <v>418</v>
      </c>
      <c r="M420" s="1" t="s">
        <v>11933</v>
      </c>
      <c r="N420" s="1" t="s">
        <v>13187</v>
      </c>
      <c r="O420" s="1" t="s">
        <v>418</v>
      </c>
      <c r="P420" s="1" t="s">
        <v>18498</v>
      </c>
      <c r="Q420" s="1" t="s">
        <v>19000</v>
      </c>
      <c r="R420" s="1" t="s">
        <v>13987</v>
      </c>
      <c r="S420" s="1" t="s">
        <v>418</v>
      </c>
      <c r="T420" s="1"/>
      <c r="U420" s="1"/>
      <c r="V420" s="1" t="s">
        <v>14003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14368</v>
      </c>
      <c r="F421" s="1" t="s">
        <v>15478</v>
      </c>
      <c r="G421" s="1" t="s">
        <v>14368</v>
      </c>
      <c r="H421" s="1" t="s">
        <v>17638</v>
      </c>
      <c r="I421" s="1" t="s">
        <v>10320</v>
      </c>
      <c r="J421" s="1"/>
      <c r="K421" s="1" t="s">
        <v>18387</v>
      </c>
      <c r="L421" s="1" t="s">
        <v>419</v>
      </c>
      <c r="M421" s="1" t="s">
        <v>11934</v>
      </c>
      <c r="N421" s="1" t="s">
        <v>13187</v>
      </c>
      <c r="O421" s="1" t="s">
        <v>419</v>
      </c>
      <c r="P421" s="1" t="s">
        <v>18498</v>
      </c>
      <c r="Q421" s="1" t="s">
        <v>19001</v>
      </c>
      <c r="R421" s="1" t="s">
        <v>13987</v>
      </c>
      <c r="S421" s="1" t="s">
        <v>419</v>
      </c>
      <c r="T421" s="1"/>
      <c r="U421" s="1"/>
      <c r="V421" s="1" t="s">
        <v>14003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14369</v>
      </c>
      <c r="F422" s="1" t="s">
        <v>15479</v>
      </c>
      <c r="G422" s="1" t="s">
        <v>16560</v>
      </c>
      <c r="H422" s="1" t="s">
        <v>17639</v>
      </c>
      <c r="I422" s="1" t="s">
        <v>10321</v>
      </c>
      <c r="J422" s="1"/>
      <c r="K422" s="1" t="s">
        <v>18387</v>
      </c>
      <c r="L422" s="1" t="s">
        <v>420</v>
      </c>
      <c r="M422" s="1" t="s">
        <v>11935</v>
      </c>
      <c r="N422" s="1" t="s">
        <v>13187</v>
      </c>
      <c r="O422" s="1" t="s">
        <v>420</v>
      </c>
      <c r="P422" s="1" t="s">
        <v>18498</v>
      </c>
      <c r="Q422" s="1" t="s">
        <v>19002</v>
      </c>
      <c r="R422" s="1" t="s">
        <v>13987</v>
      </c>
      <c r="S422" s="1" t="s">
        <v>420</v>
      </c>
      <c r="T422" s="1"/>
      <c r="U422" s="1"/>
      <c r="V422" s="1" t="s">
        <v>14003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14370</v>
      </c>
      <c r="F423" s="1" t="s">
        <v>15480</v>
      </c>
      <c r="G423" s="1" t="s">
        <v>16561</v>
      </c>
      <c r="H423" s="1" t="s">
        <v>17640</v>
      </c>
      <c r="I423" s="1" t="s">
        <v>10322</v>
      </c>
      <c r="J423" s="1"/>
      <c r="K423" s="1" t="s">
        <v>18387</v>
      </c>
      <c r="L423" s="1" t="s">
        <v>421</v>
      </c>
      <c r="M423" s="1" t="s">
        <v>11936</v>
      </c>
      <c r="N423" s="1" t="s">
        <v>13187</v>
      </c>
      <c r="O423" s="1" t="s">
        <v>421</v>
      </c>
      <c r="P423" s="1" t="s">
        <v>18498</v>
      </c>
      <c r="Q423" s="1" t="s">
        <v>19003</v>
      </c>
      <c r="R423" s="1" t="s">
        <v>13987</v>
      </c>
      <c r="S423" s="1" t="s">
        <v>421</v>
      </c>
      <c r="T423" s="1"/>
      <c r="U423" s="1"/>
      <c r="V423" s="1" t="s">
        <v>14003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7089</v>
      </c>
      <c r="H424" s="1" t="s">
        <v>8701</v>
      </c>
      <c r="I424" s="1" t="s">
        <v>10323</v>
      </c>
      <c r="J424" s="1"/>
      <c r="K424" s="1" t="s">
        <v>18387</v>
      </c>
      <c r="L424" s="1" t="s">
        <v>422</v>
      </c>
      <c r="M424" s="1" t="s">
        <v>11937</v>
      </c>
      <c r="N424" s="1" t="s">
        <v>13187</v>
      </c>
      <c r="O424" s="1" t="s">
        <v>422</v>
      </c>
      <c r="P424" s="1" t="s">
        <v>18499</v>
      </c>
      <c r="Q424" s="1" t="s">
        <v>18499</v>
      </c>
      <c r="R424" s="1" t="s">
        <v>13987</v>
      </c>
      <c r="S424" s="1" t="s">
        <v>422</v>
      </c>
      <c r="T424" s="1"/>
      <c r="U424" s="1" t="s">
        <v>19880</v>
      </c>
      <c r="V424" s="1" t="s">
        <v>14003</v>
      </c>
      <c r="W424" s="1" t="s">
        <v>422</v>
      </c>
      <c r="X424" s="1" t="s">
        <v>20054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7090</v>
      </c>
      <c r="H425" s="1" t="s">
        <v>8702</v>
      </c>
      <c r="I425" s="1" t="s">
        <v>10324</v>
      </c>
      <c r="J425" s="1"/>
      <c r="K425" s="1" t="s">
        <v>18387</v>
      </c>
      <c r="L425" s="1" t="s">
        <v>423</v>
      </c>
      <c r="M425" s="1" t="s">
        <v>11938</v>
      </c>
      <c r="N425" s="1" t="s">
        <v>13187</v>
      </c>
      <c r="O425" s="1" t="s">
        <v>423</v>
      </c>
      <c r="P425" s="1" t="s">
        <v>18499</v>
      </c>
      <c r="Q425" s="1" t="s">
        <v>18499</v>
      </c>
      <c r="R425" s="1" t="s">
        <v>13987</v>
      </c>
      <c r="S425" s="1" t="s">
        <v>423</v>
      </c>
      <c r="T425" s="1"/>
      <c r="U425" s="1"/>
      <c r="V425" s="1" t="s">
        <v>14003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14371</v>
      </c>
      <c r="F426" s="1" t="s">
        <v>15481</v>
      </c>
      <c r="G426" s="1" t="s">
        <v>16562</v>
      </c>
      <c r="H426" s="1" t="s">
        <v>17641</v>
      </c>
      <c r="I426" s="1" t="s">
        <v>10325</v>
      </c>
      <c r="J426" s="1"/>
      <c r="K426" s="1" t="s">
        <v>18387</v>
      </c>
      <c r="L426" s="1" t="s">
        <v>424</v>
      </c>
      <c r="M426" s="1" t="s">
        <v>11939</v>
      </c>
      <c r="N426" s="1" t="s">
        <v>13187</v>
      </c>
      <c r="O426" s="1" t="s">
        <v>424</v>
      </c>
      <c r="P426" s="1" t="s">
        <v>18499</v>
      </c>
      <c r="Q426" s="1" t="s">
        <v>18499</v>
      </c>
      <c r="R426" s="1" t="s">
        <v>13987</v>
      </c>
      <c r="S426" s="1" t="s">
        <v>424</v>
      </c>
      <c r="T426" s="1"/>
      <c r="U426" s="1"/>
      <c r="V426" s="1" t="s">
        <v>14003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14372</v>
      </c>
      <c r="F427" s="1" t="s">
        <v>15482</v>
      </c>
      <c r="G427" s="1" t="s">
        <v>16563</v>
      </c>
      <c r="H427" s="1" t="s">
        <v>17642</v>
      </c>
      <c r="I427" s="1" t="s">
        <v>10326</v>
      </c>
      <c r="J427" s="1"/>
      <c r="K427" s="1" t="s">
        <v>18387</v>
      </c>
      <c r="L427" s="1" t="s">
        <v>425</v>
      </c>
      <c r="M427" s="1" t="s">
        <v>11940</v>
      </c>
      <c r="N427" s="1" t="s">
        <v>13187</v>
      </c>
      <c r="O427" s="1" t="s">
        <v>425</v>
      </c>
      <c r="P427" s="1" t="s">
        <v>18499</v>
      </c>
      <c r="Q427" s="1" t="s">
        <v>18499</v>
      </c>
      <c r="R427" s="1" t="s">
        <v>13987</v>
      </c>
      <c r="S427" s="1" t="s">
        <v>425</v>
      </c>
      <c r="T427" s="1"/>
      <c r="U427" s="1"/>
      <c r="V427" s="1" t="s">
        <v>14003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14373</v>
      </c>
      <c r="F428" s="1" t="s">
        <v>15483</v>
      </c>
      <c r="G428" s="1" t="s">
        <v>16564</v>
      </c>
      <c r="H428" s="1" t="s">
        <v>17643</v>
      </c>
      <c r="I428" s="1" t="s">
        <v>10327</v>
      </c>
      <c r="J428" s="1"/>
      <c r="K428" s="1" t="s">
        <v>18387</v>
      </c>
      <c r="L428" s="1" t="s">
        <v>426</v>
      </c>
      <c r="M428" s="1" t="s">
        <v>11941</v>
      </c>
      <c r="N428" s="1" t="s">
        <v>13187</v>
      </c>
      <c r="O428" s="1" t="s">
        <v>426</v>
      </c>
      <c r="P428" s="1" t="s">
        <v>18499</v>
      </c>
      <c r="Q428" s="1" t="s">
        <v>18499</v>
      </c>
      <c r="R428" s="1" t="s">
        <v>13987</v>
      </c>
      <c r="S428" s="1" t="s">
        <v>426</v>
      </c>
      <c r="T428" s="1"/>
      <c r="U428" s="1"/>
      <c r="V428" s="1" t="s">
        <v>14003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14374</v>
      </c>
      <c r="F429" s="1" t="s">
        <v>15484</v>
      </c>
      <c r="G429" s="1" t="s">
        <v>16565</v>
      </c>
      <c r="H429" s="1" t="s">
        <v>17644</v>
      </c>
      <c r="I429" s="1" t="s">
        <v>10328</v>
      </c>
      <c r="J429" s="1"/>
      <c r="K429" s="1" t="s">
        <v>18387</v>
      </c>
      <c r="L429" s="1" t="s">
        <v>427</v>
      </c>
      <c r="M429" s="1" t="s">
        <v>11942</v>
      </c>
      <c r="N429" s="1" t="s">
        <v>13187</v>
      </c>
      <c r="O429" s="1" t="s">
        <v>427</v>
      </c>
      <c r="P429" s="1" t="s">
        <v>18499</v>
      </c>
      <c r="Q429" s="1" t="s">
        <v>18499</v>
      </c>
      <c r="R429" s="1" t="s">
        <v>13987</v>
      </c>
      <c r="S429" s="1" t="s">
        <v>427</v>
      </c>
      <c r="T429" s="1"/>
      <c r="U429" s="1"/>
      <c r="V429" s="1" t="s">
        <v>14003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14375</v>
      </c>
      <c r="F430" s="1" t="s">
        <v>15485</v>
      </c>
      <c r="G430" s="1" t="s">
        <v>16566</v>
      </c>
      <c r="H430" s="1" t="s">
        <v>17645</v>
      </c>
      <c r="I430" s="1" t="s">
        <v>10329</v>
      </c>
      <c r="J430" s="1"/>
      <c r="K430" s="1" t="s">
        <v>18387</v>
      </c>
      <c r="L430" s="1" t="s">
        <v>428</v>
      </c>
      <c r="M430" s="1" t="s">
        <v>11943</v>
      </c>
      <c r="N430" s="1" t="s">
        <v>13187</v>
      </c>
      <c r="O430" s="1" t="s">
        <v>428</v>
      </c>
      <c r="P430" s="1" t="s">
        <v>18500</v>
      </c>
      <c r="Q430" s="1" t="s">
        <v>19004</v>
      </c>
      <c r="R430" s="1" t="s">
        <v>13987</v>
      </c>
      <c r="S430" s="1" t="s">
        <v>428</v>
      </c>
      <c r="T430" s="1" t="s">
        <v>19673</v>
      </c>
      <c r="U430" s="1"/>
      <c r="V430" s="1" t="s">
        <v>14003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14376</v>
      </c>
      <c r="F431" s="1" t="s">
        <v>15486</v>
      </c>
      <c r="G431" s="1" t="s">
        <v>16567</v>
      </c>
      <c r="H431" s="1" t="s">
        <v>17638</v>
      </c>
      <c r="I431" s="1" t="s">
        <v>10330</v>
      </c>
      <c r="J431" s="1"/>
      <c r="K431" s="1" t="s">
        <v>18387</v>
      </c>
      <c r="L431" s="1" t="s">
        <v>429</v>
      </c>
      <c r="M431" s="1" t="s">
        <v>11944</v>
      </c>
      <c r="N431" s="1" t="s">
        <v>13187</v>
      </c>
      <c r="O431" s="1" t="s">
        <v>429</v>
      </c>
      <c r="P431" s="1" t="s">
        <v>18500</v>
      </c>
      <c r="Q431" s="1" t="s">
        <v>19005</v>
      </c>
      <c r="R431" s="1" t="s">
        <v>13987</v>
      </c>
      <c r="S431" s="1" t="s">
        <v>429</v>
      </c>
      <c r="T431" s="1"/>
      <c r="U431" s="1"/>
      <c r="V431" s="1" t="s">
        <v>14003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14377</v>
      </c>
      <c r="F432" s="1" t="s">
        <v>15487</v>
      </c>
      <c r="G432" s="1" t="s">
        <v>16568</v>
      </c>
      <c r="H432" s="1" t="s">
        <v>17646</v>
      </c>
      <c r="I432" s="1" t="s">
        <v>10331</v>
      </c>
      <c r="J432" s="1"/>
      <c r="K432" s="1" t="s">
        <v>18387</v>
      </c>
      <c r="L432" s="1" t="s">
        <v>430</v>
      </c>
      <c r="M432" s="1" t="s">
        <v>11945</v>
      </c>
      <c r="N432" s="1" t="s">
        <v>13187</v>
      </c>
      <c r="O432" s="1" t="s">
        <v>430</v>
      </c>
      <c r="P432" s="1" t="s">
        <v>18500</v>
      </c>
      <c r="Q432" s="1" t="s">
        <v>19006</v>
      </c>
      <c r="R432" s="1" t="s">
        <v>13987</v>
      </c>
      <c r="S432" s="1" t="s">
        <v>430</v>
      </c>
      <c r="T432" s="1"/>
      <c r="U432" s="1"/>
      <c r="V432" s="1" t="s">
        <v>14003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14378</v>
      </c>
      <c r="F433" s="1" t="s">
        <v>15488</v>
      </c>
      <c r="G433" s="1" t="s">
        <v>16569</v>
      </c>
      <c r="H433" s="1" t="s">
        <v>17647</v>
      </c>
      <c r="I433" s="1" t="s">
        <v>10332</v>
      </c>
      <c r="J433" s="1"/>
      <c r="K433" s="1" t="s">
        <v>18387</v>
      </c>
      <c r="L433" s="1" t="s">
        <v>431</v>
      </c>
      <c r="M433" s="1" t="s">
        <v>11946</v>
      </c>
      <c r="N433" s="1" t="s">
        <v>13187</v>
      </c>
      <c r="O433" s="1" t="s">
        <v>431</v>
      </c>
      <c r="P433" s="1" t="s">
        <v>18500</v>
      </c>
      <c r="Q433" s="1" t="s">
        <v>19007</v>
      </c>
      <c r="R433" s="1" t="s">
        <v>13987</v>
      </c>
      <c r="S433" s="1" t="s">
        <v>431</v>
      </c>
      <c r="T433" s="1"/>
      <c r="U433" s="1"/>
      <c r="V433" s="1" t="s">
        <v>14003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14379</v>
      </c>
      <c r="F434" s="1" t="s">
        <v>15489</v>
      </c>
      <c r="G434" s="1" t="s">
        <v>16570</v>
      </c>
      <c r="H434" s="1" t="s">
        <v>17648</v>
      </c>
      <c r="I434" s="1" t="s">
        <v>10333</v>
      </c>
      <c r="J434" s="1"/>
      <c r="K434" s="1" t="s">
        <v>18387</v>
      </c>
      <c r="L434" s="1" t="s">
        <v>432</v>
      </c>
      <c r="M434" s="1" t="s">
        <v>11947</v>
      </c>
      <c r="N434" s="1" t="s">
        <v>13187</v>
      </c>
      <c r="O434" s="1" t="s">
        <v>432</v>
      </c>
      <c r="P434" s="1" t="s">
        <v>18500</v>
      </c>
      <c r="Q434" s="1" t="s">
        <v>19008</v>
      </c>
      <c r="R434" s="1" t="s">
        <v>13987</v>
      </c>
      <c r="S434" s="1" t="s">
        <v>432</v>
      </c>
      <c r="T434" s="1"/>
      <c r="U434" s="1"/>
      <c r="V434" s="1" t="s">
        <v>14003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14380</v>
      </c>
      <c r="F435" s="1" t="s">
        <v>15490</v>
      </c>
      <c r="G435" s="1" t="s">
        <v>16571</v>
      </c>
      <c r="H435" s="1" t="s">
        <v>17649</v>
      </c>
      <c r="I435" s="1" t="s">
        <v>10334</v>
      </c>
      <c r="J435" s="1"/>
      <c r="K435" s="1" t="s">
        <v>18387</v>
      </c>
      <c r="L435" s="1" t="s">
        <v>433</v>
      </c>
      <c r="M435" s="1" t="s">
        <v>11948</v>
      </c>
      <c r="N435" s="1" t="s">
        <v>13187</v>
      </c>
      <c r="O435" s="1" t="s">
        <v>433</v>
      </c>
      <c r="P435" s="1" t="s">
        <v>18501</v>
      </c>
      <c r="Q435" s="1" t="s">
        <v>18501</v>
      </c>
      <c r="R435" s="1" t="s">
        <v>13987</v>
      </c>
      <c r="S435" s="1" t="s">
        <v>433</v>
      </c>
      <c r="T435" s="1"/>
      <c r="U435" s="1" t="s">
        <v>19881</v>
      </c>
      <c r="V435" s="1" t="s">
        <v>14003</v>
      </c>
      <c r="W435" s="1" t="s">
        <v>433</v>
      </c>
      <c r="X435" s="1" t="s">
        <v>20055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14381</v>
      </c>
      <c r="F436" s="1" t="s">
        <v>15491</v>
      </c>
      <c r="G436" s="1" t="s">
        <v>16572</v>
      </c>
      <c r="H436" s="1" t="s">
        <v>17650</v>
      </c>
      <c r="I436" s="1" t="s">
        <v>10335</v>
      </c>
      <c r="J436" s="1"/>
      <c r="K436" s="1" t="s">
        <v>18387</v>
      </c>
      <c r="L436" s="1" t="s">
        <v>434</v>
      </c>
      <c r="M436" s="1" t="s">
        <v>11949</v>
      </c>
      <c r="N436" s="1" t="s">
        <v>13187</v>
      </c>
      <c r="O436" s="1" t="s">
        <v>434</v>
      </c>
      <c r="P436" s="1" t="s">
        <v>18501</v>
      </c>
      <c r="Q436" s="1" t="s">
        <v>18501</v>
      </c>
      <c r="R436" s="1" t="s">
        <v>13987</v>
      </c>
      <c r="S436" s="1" t="s">
        <v>434</v>
      </c>
      <c r="T436" s="1"/>
      <c r="U436" s="1"/>
      <c r="V436" s="1" t="s">
        <v>14003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14382</v>
      </c>
      <c r="F437" s="1" t="s">
        <v>15492</v>
      </c>
      <c r="G437" s="1" t="s">
        <v>16573</v>
      </c>
      <c r="H437" s="1" t="s">
        <v>17651</v>
      </c>
      <c r="I437" s="1" t="s">
        <v>10336</v>
      </c>
      <c r="J437" s="1"/>
      <c r="K437" s="1" t="s">
        <v>18387</v>
      </c>
      <c r="L437" s="1" t="s">
        <v>435</v>
      </c>
      <c r="M437" s="1" t="s">
        <v>11950</v>
      </c>
      <c r="N437" s="1" t="s">
        <v>13187</v>
      </c>
      <c r="O437" s="1" t="s">
        <v>435</v>
      </c>
      <c r="P437" s="1" t="s">
        <v>18502</v>
      </c>
      <c r="Q437" s="1" t="s">
        <v>19009</v>
      </c>
      <c r="R437" s="1" t="s">
        <v>13987</v>
      </c>
      <c r="S437" s="1" t="s">
        <v>435</v>
      </c>
      <c r="T437" s="1" t="s">
        <v>19674</v>
      </c>
      <c r="U437" s="1"/>
      <c r="V437" s="1" t="s">
        <v>14003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14383</v>
      </c>
      <c r="F438" s="1" t="s">
        <v>15493</v>
      </c>
      <c r="G438" s="1" t="s">
        <v>16574</v>
      </c>
      <c r="H438" s="1" t="s">
        <v>17652</v>
      </c>
      <c r="I438" s="1" t="s">
        <v>10337</v>
      </c>
      <c r="J438" s="1"/>
      <c r="K438" s="1" t="s">
        <v>18387</v>
      </c>
      <c r="L438" s="1" t="s">
        <v>436</v>
      </c>
      <c r="M438" s="1" t="s">
        <v>11951</v>
      </c>
      <c r="N438" s="1" t="s">
        <v>13187</v>
      </c>
      <c r="O438" s="1" t="s">
        <v>436</v>
      </c>
      <c r="P438" s="1" t="s">
        <v>18502</v>
      </c>
      <c r="Q438" s="1" t="s">
        <v>19010</v>
      </c>
      <c r="R438" s="1" t="s">
        <v>13987</v>
      </c>
      <c r="S438" s="1" t="s">
        <v>436</v>
      </c>
      <c r="T438" s="1"/>
      <c r="U438" s="1"/>
      <c r="V438" s="1" t="s">
        <v>14003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7104</v>
      </c>
      <c r="H439" s="1" t="s">
        <v>8715</v>
      </c>
      <c r="I439" s="1" t="s">
        <v>10338</v>
      </c>
      <c r="J439" s="1"/>
      <c r="K439" s="1" t="s">
        <v>18387</v>
      </c>
      <c r="L439" s="1" t="s">
        <v>437</v>
      </c>
      <c r="M439" s="1" t="s">
        <v>11952</v>
      </c>
      <c r="N439" s="1" t="s">
        <v>13187</v>
      </c>
      <c r="O439" s="1" t="s">
        <v>437</v>
      </c>
      <c r="P439" s="1" t="s">
        <v>18502</v>
      </c>
      <c r="Q439" s="1" t="s">
        <v>19011</v>
      </c>
      <c r="R439" s="1" t="s">
        <v>13987</v>
      </c>
      <c r="S439" s="1" t="s">
        <v>437</v>
      </c>
      <c r="T439" s="1"/>
      <c r="U439" s="1"/>
      <c r="V439" s="1" t="s">
        <v>14003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14384</v>
      </c>
      <c r="F440" s="1" t="s">
        <v>15494</v>
      </c>
      <c r="G440" s="1" t="s">
        <v>16575</v>
      </c>
      <c r="H440" s="1" t="s">
        <v>17653</v>
      </c>
      <c r="I440" s="1" t="s">
        <v>10339</v>
      </c>
      <c r="J440" s="1"/>
      <c r="K440" s="1" t="s">
        <v>18387</v>
      </c>
      <c r="L440" s="1" t="s">
        <v>438</v>
      </c>
      <c r="M440" s="1" t="s">
        <v>11953</v>
      </c>
      <c r="N440" s="1" t="s">
        <v>13187</v>
      </c>
      <c r="O440" s="1" t="s">
        <v>438</v>
      </c>
      <c r="P440" s="1" t="s">
        <v>18503</v>
      </c>
      <c r="Q440" s="1" t="s">
        <v>18503</v>
      </c>
      <c r="R440" s="1" t="s">
        <v>13987</v>
      </c>
      <c r="S440" s="1" t="s">
        <v>438</v>
      </c>
      <c r="T440" s="1"/>
      <c r="U440" s="1" t="s">
        <v>19882</v>
      </c>
      <c r="V440" s="1" t="s">
        <v>14003</v>
      </c>
      <c r="W440" s="1" t="s">
        <v>438</v>
      </c>
      <c r="X440" s="1"/>
      <c r="Y440" t="s">
        <v>20167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14385</v>
      </c>
      <c r="F441" s="1" t="s">
        <v>15495</v>
      </c>
      <c r="G441" s="1" t="s">
        <v>16576</v>
      </c>
      <c r="H441" s="1" t="s">
        <v>17654</v>
      </c>
      <c r="I441" s="1" t="s">
        <v>10340</v>
      </c>
      <c r="J441" s="1"/>
      <c r="K441" s="1" t="s">
        <v>18387</v>
      </c>
      <c r="L441" s="1" t="s">
        <v>439</v>
      </c>
      <c r="M441" s="1" t="s">
        <v>11954</v>
      </c>
      <c r="N441" s="1" t="s">
        <v>13187</v>
      </c>
      <c r="O441" s="1" t="s">
        <v>439</v>
      </c>
      <c r="P441" s="1" t="s">
        <v>18503</v>
      </c>
      <c r="Q441" s="1" t="s">
        <v>18503</v>
      </c>
      <c r="R441" s="1" t="s">
        <v>13987</v>
      </c>
      <c r="S441" s="1" t="s">
        <v>439</v>
      </c>
      <c r="T441" s="1"/>
      <c r="U441" s="1"/>
      <c r="V441" s="1" t="s">
        <v>14003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14386</v>
      </c>
      <c r="F442" s="1" t="s">
        <v>15496</v>
      </c>
      <c r="G442" s="1" t="s">
        <v>16577</v>
      </c>
      <c r="H442" s="1" t="s">
        <v>17655</v>
      </c>
      <c r="I442" s="1" t="s">
        <v>10341</v>
      </c>
      <c r="J442" s="1"/>
      <c r="K442" s="1" t="s">
        <v>18387</v>
      </c>
      <c r="L442" s="1" t="s">
        <v>440</v>
      </c>
      <c r="M442" s="1" t="s">
        <v>11955</v>
      </c>
      <c r="N442" s="1" t="s">
        <v>13187</v>
      </c>
      <c r="O442" s="1" t="s">
        <v>440</v>
      </c>
      <c r="P442" s="1" t="s">
        <v>18504</v>
      </c>
      <c r="Q442" s="1" t="s">
        <v>19012</v>
      </c>
      <c r="R442" s="1" t="s">
        <v>13987</v>
      </c>
      <c r="S442" s="1" t="s">
        <v>440</v>
      </c>
      <c r="T442" s="1" t="s">
        <v>19675</v>
      </c>
      <c r="U442" s="1"/>
      <c r="V442" s="1" t="s">
        <v>14003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14387</v>
      </c>
      <c r="F443" s="1" t="s">
        <v>15497</v>
      </c>
      <c r="G443" s="1" t="s">
        <v>16578</v>
      </c>
      <c r="H443" s="1" t="s">
        <v>17654</v>
      </c>
      <c r="I443" s="1" t="s">
        <v>10342</v>
      </c>
      <c r="J443" s="1"/>
      <c r="K443" s="1" t="s">
        <v>18387</v>
      </c>
      <c r="L443" s="1" t="s">
        <v>441</v>
      </c>
      <c r="M443" s="1" t="s">
        <v>11956</v>
      </c>
      <c r="N443" s="1" t="s">
        <v>13187</v>
      </c>
      <c r="O443" s="1" t="s">
        <v>441</v>
      </c>
      <c r="P443" s="1" t="s">
        <v>18504</v>
      </c>
      <c r="Q443" s="1" t="s">
        <v>19013</v>
      </c>
      <c r="R443" s="1" t="s">
        <v>13987</v>
      </c>
      <c r="S443" s="1" t="s">
        <v>441</v>
      </c>
      <c r="T443" s="1"/>
      <c r="U443" s="1"/>
      <c r="V443" s="1" t="s">
        <v>14003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14388</v>
      </c>
      <c r="F444" s="1" t="s">
        <v>15498</v>
      </c>
      <c r="G444" s="1" t="s">
        <v>16579</v>
      </c>
      <c r="H444" s="1" t="s">
        <v>14388</v>
      </c>
      <c r="I444" s="1" t="s">
        <v>10343</v>
      </c>
      <c r="J444" s="1"/>
      <c r="K444" s="1" t="s">
        <v>18387</v>
      </c>
      <c r="L444" s="1" t="s">
        <v>442</v>
      </c>
      <c r="M444" s="1" t="s">
        <v>11957</v>
      </c>
      <c r="N444" s="1" t="s">
        <v>13187</v>
      </c>
      <c r="O444" s="1" t="s">
        <v>442</v>
      </c>
      <c r="P444" s="1" t="s">
        <v>18504</v>
      </c>
      <c r="Q444" s="1" t="s">
        <v>19014</v>
      </c>
      <c r="R444" s="1" t="s">
        <v>13987</v>
      </c>
      <c r="S444" s="1" t="s">
        <v>442</v>
      </c>
      <c r="T444" s="1"/>
      <c r="U444" s="1"/>
      <c r="V444" s="1" t="s">
        <v>14003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14389</v>
      </c>
      <c r="F445" s="1" t="s">
        <v>15499</v>
      </c>
      <c r="G445" s="1" t="s">
        <v>16580</v>
      </c>
      <c r="H445" s="1" t="s">
        <v>17656</v>
      </c>
      <c r="I445" s="1" t="s">
        <v>10344</v>
      </c>
      <c r="J445" s="1"/>
      <c r="K445" s="1" t="s">
        <v>18387</v>
      </c>
      <c r="L445" s="1" t="s">
        <v>443</v>
      </c>
      <c r="M445" s="1" t="s">
        <v>11958</v>
      </c>
      <c r="N445" s="1" t="s">
        <v>13187</v>
      </c>
      <c r="O445" s="1" t="s">
        <v>443</v>
      </c>
      <c r="P445" s="1" t="s">
        <v>18505</v>
      </c>
      <c r="Q445" s="1" t="s">
        <v>18505</v>
      </c>
      <c r="R445" s="1" t="s">
        <v>13987</v>
      </c>
      <c r="S445" s="1" t="s">
        <v>443</v>
      </c>
      <c r="T445" s="1"/>
      <c r="U445" s="1" t="s">
        <v>19883</v>
      </c>
      <c r="V445" s="1" t="s">
        <v>14003</v>
      </c>
      <c r="W445" s="1" t="s">
        <v>443</v>
      </c>
      <c r="X445" s="1" t="s">
        <v>20056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14390</v>
      </c>
      <c r="F446" s="1" t="s">
        <v>15500</v>
      </c>
      <c r="G446" s="1" t="s">
        <v>16581</v>
      </c>
      <c r="H446" s="1" t="s">
        <v>17657</v>
      </c>
      <c r="I446" s="1" t="s">
        <v>10345</v>
      </c>
      <c r="J446" s="1"/>
      <c r="K446" s="1" t="s">
        <v>18387</v>
      </c>
      <c r="L446" s="1" t="s">
        <v>444</v>
      </c>
      <c r="M446" s="1" t="s">
        <v>11959</v>
      </c>
      <c r="N446" s="1" t="s">
        <v>13187</v>
      </c>
      <c r="O446" s="1" t="s">
        <v>444</v>
      </c>
      <c r="P446" s="1" t="s">
        <v>18506</v>
      </c>
      <c r="Q446" s="1" t="s">
        <v>19015</v>
      </c>
      <c r="R446" s="1" t="s">
        <v>13987</v>
      </c>
      <c r="S446" s="1" t="s">
        <v>444</v>
      </c>
      <c r="T446" s="1" t="s">
        <v>19676</v>
      </c>
      <c r="U446" s="1"/>
      <c r="V446" s="1" t="s">
        <v>14003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14391</v>
      </c>
      <c r="F447" s="1" t="s">
        <v>15501</v>
      </c>
      <c r="G447" s="1" t="s">
        <v>16582</v>
      </c>
      <c r="H447" s="1" t="s">
        <v>17658</v>
      </c>
      <c r="I447" s="1" t="s">
        <v>10346</v>
      </c>
      <c r="J447" s="1"/>
      <c r="K447" s="1" t="s">
        <v>18387</v>
      </c>
      <c r="L447" s="1" t="s">
        <v>445</v>
      </c>
      <c r="M447" s="1" t="s">
        <v>11960</v>
      </c>
      <c r="N447" s="1" t="s">
        <v>13187</v>
      </c>
      <c r="O447" s="1" t="s">
        <v>445</v>
      </c>
      <c r="P447" s="1" t="s">
        <v>18506</v>
      </c>
      <c r="Q447" s="1" t="s">
        <v>19016</v>
      </c>
      <c r="R447" s="1" t="s">
        <v>13987</v>
      </c>
      <c r="S447" s="1" t="s">
        <v>445</v>
      </c>
      <c r="T447" s="1"/>
      <c r="U447" s="1"/>
      <c r="V447" s="1" t="s">
        <v>14003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14392</v>
      </c>
      <c r="F448" s="1" t="s">
        <v>15502</v>
      </c>
      <c r="G448" s="1" t="s">
        <v>16583</v>
      </c>
      <c r="H448" s="1" t="s">
        <v>14392</v>
      </c>
      <c r="I448" s="1" t="s">
        <v>10347</v>
      </c>
      <c r="J448" s="1"/>
      <c r="K448" s="1" t="s">
        <v>18387</v>
      </c>
      <c r="L448" s="1" t="s">
        <v>446</v>
      </c>
      <c r="M448" s="1" t="s">
        <v>11961</v>
      </c>
      <c r="N448" s="1" t="s">
        <v>13187</v>
      </c>
      <c r="O448" s="1" t="s">
        <v>446</v>
      </c>
      <c r="P448" s="1" t="s">
        <v>18506</v>
      </c>
      <c r="Q448" s="1" t="s">
        <v>19017</v>
      </c>
      <c r="R448" s="1" t="s">
        <v>13987</v>
      </c>
      <c r="S448" s="1" t="s">
        <v>446</v>
      </c>
      <c r="T448" s="1"/>
      <c r="U448" s="1"/>
      <c r="V448" s="1" t="s">
        <v>14003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14393</v>
      </c>
      <c r="F449" s="1" t="s">
        <v>15503</v>
      </c>
      <c r="G449" s="1" t="s">
        <v>16584</v>
      </c>
      <c r="H449" s="1" t="s">
        <v>17659</v>
      </c>
      <c r="I449" s="1" t="s">
        <v>10106</v>
      </c>
      <c r="J449" s="1"/>
      <c r="K449" s="1" t="s">
        <v>18387</v>
      </c>
      <c r="L449" s="1" t="s">
        <v>447</v>
      </c>
      <c r="M449" s="1" t="s">
        <v>11962</v>
      </c>
      <c r="N449" s="1" t="s">
        <v>13187</v>
      </c>
      <c r="O449" s="1" t="s">
        <v>447</v>
      </c>
      <c r="P449" s="1" t="s">
        <v>18507</v>
      </c>
      <c r="Q449" s="1" t="s">
        <v>18507</v>
      </c>
      <c r="R449" s="1" t="s">
        <v>13987</v>
      </c>
      <c r="S449" s="1" t="s">
        <v>447</v>
      </c>
      <c r="T449" s="1"/>
      <c r="U449" s="1" t="s">
        <v>19884</v>
      </c>
      <c r="V449" s="1" t="s">
        <v>14003</v>
      </c>
      <c r="W449" s="1" t="s">
        <v>447</v>
      </c>
      <c r="X449" s="1" t="s">
        <v>20057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14394</v>
      </c>
      <c r="F450" s="1" t="s">
        <v>15504</v>
      </c>
      <c r="G450" s="1" t="s">
        <v>16585</v>
      </c>
      <c r="H450" s="1" t="s">
        <v>17660</v>
      </c>
      <c r="I450" s="1" t="s">
        <v>10348</v>
      </c>
      <c r="J450" s="1"/>
      <c r="K450" s="1" t="s">
        <v>18387</v>
      </c>
      <c r="L450" s="1" t="s">
        <v>448</v>
      </c>
      <c r="M450" s="1" t="s">
        <v>11963</v>
      </c>
      <c r="N450" s="1" t="s">
        <v>13187</v>
      </c>
      <c r="O450" s="1" t="s">
        <v>448</v>
      </c>
      <c r="P450" s="1" t="s">
        <v>18507</v>
      </c>
      <c r="Q450" s="1" t="s">
        <v>18507</v>
      </c>
      <c r="R450" s="1" t="s">
        <v>13987</v>
      </c>
      <c r="S450" s="1" t="s">
        <v>448</v>
      </c>
      <c r="T450" s="1"/>
      <c r="U450" s="1"/>
      <c r="V450" s="1" t="s">
        <v>14003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14395</v>
      </c>
      <c r="F451" s="1" t="s">
        <v>15505</v>
      </c>
      <c r="G451" s="1" t="s">
        <v>16586</v>
      </c>
      <c r="H451" s="1" t="s">
        <v>17661</v>
      </c>
      <c r="I451" s="1" t="s">
        <v>10349</v>
      </c>
      <c r="J451" s="1"/>
      <c r="K451" s="1" t="s">
        <v>18387</v>
      </c>
      <c r="L451" s="1" t="s">
        <v>449</v>
      </c>
      <c r="M451" s="1" t="s">
        <v>11964</v>
      </c>
      <c r="N451" s="1" t="s">
        <v>13187</v>
      </c>
      <c r="O451" s="1" t="s">
        <v>449</v>
      </c>
      <c r="P451" s="1" t="s">
        <v>18507</v>
      </c>
      <c r="Q451" s="1" t="s">
        <v>18507</v>
      </c>
      <c r="R451" s="1" t="s">
        <v>13987</v>
      </c>
      <c r="S451" s="1" t="s">
        <v>449</v>
      </c>
      <c r="T451" s="1"/>
      <c r="U451" s="1"/>
      <c r="V451" s="1" t="s">
        <v>14003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14396</v>
      </c>
      <c r="F452" s="1" t="s">
        <v>15506</v>
      </c>
      <c r="G452" s="1" t="s">
        <v>16587</v>
      </c>
      <c r="H452" s="1" t="s">
        <v>17662</v>
      </c>
      <c r="I452" s="1" t="s">
        <v>10350</v>
      </c>
      <c r="J452" s="1"/>
      <c r="K452" s="1" t="s">
        <v>18387</v>
      </c>
      <c r="L452" s="1" t="s">
        <v>450</v>
      </c>
      <c r="M452" s="1" t="s">
        <v>11965</v>
      </c>
      <c r="N452" s="1" t="s">
        <v>13187</v>
      </c>
      <c r="O452" s="1" t="s">
        <v>450</v>
      </c>
      <c r="P452" s="1" t="s">
        <v>18507</v>
      </c>
      <c r="Q452" s="1" t="s">
        <v>18507</v>
      </c>
      <c r="R452" s="1" t="s">
        <v>13987</v>
      </c>
      <c r="S452" s="1" t="s">
        <v>450</v>
      </c>
      <c r="T452" s="1"/>
      <c r="U452" s="1"/>
      <c r="V452" s="1" t="s">
        <v>14003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7118</v>
      </c>
      <c r="H453" s="1" t="s">
        <v>8726</v>
      </c>
      <c r="I453" s="1" t="s">
        <v>10339</v>
      </c>
      <c r="J453" s="1"/>
      <c r="K453" s="1" t="s">
        <v>18387</v>
      </c>
      <c r="L453" s="1" t="s">
        <v>451</v>
      </c>
      <c r="M453" s="1" t="s">
        <v>11966</v>
      </c>
      <c r="N453" s="1" t="s">
        <v>13187</v>
      </c>
      <c r="O453" s="1" t="s">
        <v>451</v>
      </c>
      <c r="P453" s="1" t="s">
        <v>18507</v>
      </c>
      <c r="Q453" s="1" t="s">
        <v>18507</v>
      </c>
      <c r="R453" s="1" t="s">
        <v>13987</v>
      </c>
      <c r="S453" s="1" t="s">
        <v>451</v>
      </c>
      <c r="T453" s="1"/>
      <c r="U453" s="1"/>
      <c r="V453" s="1" t="s">
        <v>14003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14397</v>
      </c>
      <c r="F454" s="1" t="s">
        <v>15507</v>
      </c>
      <c r="G454" s="1" t="s">
        <v>16588</v>
      </c>
      <c r="H454" s="1" t="s">
        <v>17663</v>
      </c>
      <c r="I454" s="1" t="s">
        <v>10351</v>
      </c>
      <c r="J454" s="1"/>
      <c r="K454" s="1" t="s">
        <v>18387</v>
      </c>
      <c r="L454" s="1" t="s">
        <v>452</v>
      </c>
      <c r="M454" s="1" t="s">
        <v>11967</v>
      </c>
      <c r="N454" s="1" t="s">
        <v>13187</v>
      </c>
      <c r="O454" s="1" t="s">
        <v>452</v>
      </c>
      <c r="P454" s="1" t="s">
        <v>18507</v>
      </c>
      <c r="Q454" s="1" t="s">
        <v>18507</v>
      </c>
      <c r="R454" s="1" t="s">
        <v>13987</v>
      </c>
      <c r="S454" s="1" t="s">
        <v>452</v>
      </c>
      <c r="T454" s="1"/>
      <c r="U454" s="1"/>
      <c r="V454" s="1" t="s">
        <v>14003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14398</v>
      </c>
      <c r="F455" s="1" t="s">
        <v>15508</v>
      </c>
      <c r="G455" s="1" t="s">
        <v>16589</v>
      </c>
      <c r="H455" s="1" t="s">
        <v>17660</v>
      </c>
      <c r="I455" s="1" t="s">
        <v>10352</v>
      </c>
      <c r="J455" s="1"/>
      <c r="K455" s="1" t="s">
        <v>18387</v>
      </c>
      <c r="L455" s="1" t="s">
        <v>453</v>
      </c>
      <c r="M455" s="1" t="s">
        <v>11968</v>
      </c>
      <c r="N455" s="1" t="s">
        <v>13187</v>
      </c>
      <c r="O455" s="1" t="s">
        <v>453</v>
      </c>
      <c r="P455" s="1" t="s">
        <v>18507</v>
      </c>
      <c r="Q455" s="1" t="s">
        <v>18507</v>
      </c>
      <c r="R455" s="1" t="s">
        <v>13987</v>
      </c>
      <c r="S455" s="1" t="s">
        <v>453</v>
      </c>
      <c r="T455" s="1"/>
      <c r="U455" s="1"/>
      <c r="V455" s="1" t="s">
        <v>14003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14399</v>
      </c>
      <c r="F456" s="1" t="s">
        <v>14406</v>
      </c>
      <c r="G456" s="1" t="s">
        <v>16590</v>
      </c>
      <c r="H456" s="1" t="s">
        <v>17664</v>
      </c>
      <c r="I456" s="1" t="s">
        <v>10353</v>
      </c>
      <c r="J456" s="1"/>
      <c r="K456" s="1" t="s">
        <v>18387</v>
      </c>
      <c r="L456" s="1" t="s">
        <v>454</v>
      </c>
      <c r="M456" s="1" t="s">
        <v>11969</v>
      </c>
      <c r="N456" s="1" t="s">
        <v>13187</v>
      </c>
      <c r="O456" s="1" t="s">
        <v>454</v>
      </c>
      <c r="P456" s="1" t="s">
        <v>18507</v>
      </c>
      <c r="Q456" s="1" t="s">
        <v>18507</v>
      </c>
      <c r="R456" s="1" t="s">
        <v>13987</v>
      </c>
      <c r="S456" s="1" t="s">
        <v>454</v>
      </c>
      <c r="T456" s="1"/>
      <c r="U456" s="1"/>
      <c r="V456" s="1" t="s">
        <v>14003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14400</v>
      </c>
      <c r="F457" s="1" t="s">
        <v>15509</v>
      </c>
      <c r="G457" s="1" t="s">
        <v>16591</v>
      </c>
      <c r="H457" s="1" t="s">
        <v>17665</v>
      </c>
      <c r="I457" s="1" t="s">
        <v>10354</v>
      </c>
      <c r="J457" s="1"/>
      <c r="K457" s="1" t="s">
        <v>18387</v>
      </c>
      <c r="L457" s="1" t="s">
        <v>455</v>
      </c>
      <c r="M457" s="1" t="s">
        <v>11970</v>
      </c>
      <c r="N457" s="1" t="s">
        <v>13187</v>
      </c>
      <c r="O457" s="1" t="s">
        <v>455</v>
      </c>
      <c r="P457" s="1" t="s">
        <v>18508</v>
      </c>
      <c r="Q457" s="1" t="s">
        <v>19018</v>
      </c>
      <c r="R457" s="1" t="s">
        <v>13987</v>
      </c>
      <c r="S457" s="1" t="s">
        <v>455</v>
      </c>
      <c r="T457" s="1" t="s">
        <v>19677</v>
      </c>
      <c r="U457" s="1"/>
      <c r="V457" s="1" t="s">
        <v>14003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14401</v>
      </c>
      <c r="F458" s="1" t="s">
        <v>15510</v>
      </c>
      <c r="G458" s="1" t="s">
        <v>16592</v>
      </c>
      <c r="H458" s="1" t="s">
        <v>17666</v>
      </c>
      <c r="I458" s="1" t="s">
        <v>10355</v>
      </c>
      <c r="J458" s="1"/>
      <c r="K458" s="1" t="s">
        <v>18387</v>
      </c>
      <c r="L458" s="1" t="s">
        <v>456</v>
      </c>
      <c r="M458" s="1" t="s">
        <v>11971</v>
      </c>
      <c r="N458" s="1" t="s">
        <v>13187</v>
      </c>
      <c r="O458" s="1" t="s">
        <v>456</v>
      </c>
      <c r="P458" s="1" t="s">
        <v>18509</v>
      </c>
      <c r="Q458" s="1" t="s">
        <v>18509</v>
      </c>
      <c r="R458" s="1" t="s">
        <v>13987</v>
      </c>
      <c r="S458" s="1" t="s">
        <v>456</v>
      </c>
      <c r="T458" s="1"/>
      <c r="U458" s="1" t="s">
        <v>19885</v>
      </c>
      <c r="V458" s="1" t="s">
        <v>14003</v>
      </c>
      <c r="W458" s="1" t="s">
        <v>456</v>
      </c>
      <c r="X458" s="1"/>
      <c r="Y458" t="s">
        <v>20168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14402</v>
      </c>
      <c r="F459" s="1" t="s">
        <v>15511</v>
      </c>
      <c r="G459" s="1" t="s">
        <v>16593</v>
      </c>
      <c r="H459" s="1" t="s">
        <v>17667</v>
      </c>
      <c r="I459" s="1" t="s">
        <v>10356</v>
      </c>
      <c r="J459" s="1"/>
      <c r="K459" s="1" t="s">
        <v>18387</v>
      </c>
      <c r="L459" s="1" t="s">
        <v>457</v>
      </c>
      <c r="M459" s="1" t="s">
        <v>11972</v>
      </c>
      <c r="N459" s="1" t="s">
        <v>13187</v>
      </c>
      <c r="O459" s="1" t="s">
        <v>457</v>
      </c>
      <c r="P459" s="1" t="s">
        <v>18509</v>
      </c>
      <c r="Q459" s="1" t="s">
        <v>18509</v>
      </c>
      <c r="R459" s="1" t="s">
        <v>13987</v>
      </c>
      <c r="S459" s="1" t="s">
        <v>457</v>
      </c>
      <c r="T459" s="1"/>
      <c r="U459" s="1"/>
      <c r="V459" s="1" t="s">
        <v>14003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14403</v>
      </c>
      <c r="F460" s="1" t="s">
        <v>15512</v>
      </c>
      <c r="G460" s="1" t="s">
        <v>16594</v>
      </c>
      <c r="H460" s="1" t="s">
        <v>17668</v>
      </c>
      <c r="I460" s="1" t="s">
        <v>10357</v>
      </c>
      <c r="J460" s="1"/>
      <c r="K460" s="1" t="s">
        <v>18387</v>
      </c>
      <c r="L460" s="1" t="s">
        <v>458</v>
      </c>
      <c r="M460" s="1" t="s">
        <v>11973</v>
      </c>
      <c r="N460" s="1" t="s">
        <v>13187</v>
      </c>
      <c r="O460" s="1" t="s">
        <v>458</v>
      </c>
      <c r="P460" s="1" t="s">
        <v>18509</v>
      </c>
      <c r="Q460" s="1" t="s">
        <v>18509</v>
      </c>
      <c r="R460" s="1" t="s">
        <v>13987</v>
      </c>
      <c r="S460" s="1" t="s">
        <v>458</v>
      </c>
      <c r="T460" s="1"/>
      <c r="U460" s="1"/>
      <c r="V460" s="1" t="s">
        <v>14003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14404</v>
      </c>
      <c r="F461" s="1" t="s">
        <v>15513</v>
      </c>
      <c r="G461" s="1" t="s">
        <v>16595</v>
      </c>
      <c r="H461" s="1" t="s">
        <v>17669</v>
      </c>
      <c r="I461" s="1" t="s">
        <v>10358</v>
      </c>
      <c r="J461" s="1"/>
      <c r="K461" s="1" t="s">
        <v>18387</v>
      </c>
      <c r="L461" s="1" t="s">
        <v>459</v>
      </c>
      <c r="M461" s="1" t="s">
        <v>11974</v>
      </c>
      <c r="N461" s="1" t="s">
        <v>13187</v>
      </c>
      <c r="O461" s="1" t="s">
        <v>459</v>
      </c>
      <c r="P461" s="1" t="s">
        <v>18509</v>
      </c>
      <c r="Q461" s="1" t="s">
        <v>18509</v>
      </c>
      <c r="R461" s="1" t="s">
        <v>13987</v>
      </c>
      <c r="S461" s="1" t="s">
        <v>459</v>
      </c>
      <c r="T461" s="1"/>
      <c r="U461" s="1"/>
      <c r="V461" s="1" t="s">
        <v>14003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14405</v>
      </c>
      <c r="F462" s="1" t="s">
        <v>15514</v>
      </c>
      <c r="G462" s="1" t="s">
        <v>16596</v>
      </c>
      <c r="H462" s="1" t="s">
        <v>17670</v>
      </c>
      <c r="I462" s="1" t="s">
        <v>10359</v>
      </c>
      <c r="J462" s="1"/>
      <c r="K462" s="1" t="s">
        <v>18387</v>
      </c>
      <c r="L462" s="1" t="s">
        <v>460</v>
      </c>
      <c r="M462" s="1" t="s">
        <v>11975</v>
      </c>
      <c r="N462" s="1" t="s">
        <v>13187</v>
      </c>
      <c r="O462" s="1" t="s">
        <v>460</v>
      </c>
      <c r="P462" s="1" t="s">
        <v>18510</v>
      </c>
      <c r="Q462" s="1" t="s">
        <v>19019</v>
      </c>
      <c r="R462" s="1" t="s">
        <v>13987</v>
      </c>
      <c r="S462" s="1" t="s">
        <v>460</v>
      </c>
      <c r="T462" s="1" t="s">
        <v>19678</v>
      </c>
      <c r="U462" s="1"/>
      <c r="V462" s="1" t="s">
        <v>14003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14406</v>
      </c>
      <c r="F463" s="1" t="s">
        <v>15515</v>
      </c>
      <c r="G463" s="1" t="s">
        <v>16597</v>
      </c>
      <c r="H463" s="1" t="s">
        <v>17664</v>
      </c>
      <c r="I463" s="1" t="s">
        <v>10360</v>
      </c>
      <c r="J463" s="1"/>
      <c r="K463" s="1" t="s">
        <v>18387</v>
      </c>
      <c r="L463" s="1" t="s">
        <v>461</v>
      </c>
      <c r="M463" s="1" t="s">
        <v>11976</v>
      </c>
      <c r="N463" s="1" t="s">
        <v>13187</v>
      </c>
      <c r="O463" s="1" t="s">
        <v>461</v>
      </c>
      <c r="P463" s="1" t="s">
        <v>18510</v>
      </c>
      <c r="Q463" s="1" t="s">
        <v>19020</v>
      </c>
      <c r="R463" s="1" t="s">
        <v>13987</v>
      </c>
      <c r="S463" s="1" t="s">
        <v>461</v>
      </c>
      <c r="T463" s="1"/>
      <c r="U463" s="1"/>
      <c r="V463" s="1" t="s">
        <v>14003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14407</v>
      </c>
      <c r="F464" s="1" t="s">
        <v>15516</v>
      </c>
      <c r="G464" s="1" t="s">
        <v>16598</v>
      </c>
      <c r="H464" s="1" t="s">
        <v>17657</v>
      </c>
      <c r="I464" s="1" t="s">
        <v>10361</v>
      </c>
      <c r="J464" s="1"/>
      <c r="K464" s="1" t="s">
        <v>18387</v>
      </c>
      <c r="L464" s="1" t="s">
        <v>462</v>
      </c>
      <c r="M464" s="1" t="s">
        <v>11977</v>
      </c>
      <c r="N464" s="1" t="s">
        <v>13187</v>
      </c>
      <c r="O464" s="1" t="s">
        <v>462</v>
      </c>
      <c r="P464" s="1" t="s">
        <v>18510</v>
      </c>
      <c r="Q464" s="1" t="s">
        <v>19021</v>
      </c>
      <c r="R464" s="1" t="s">
        <v>13987</v>
      </c>
      <c r="S464" s="1" t="s">
        <v>462</v>
      </c>
      <c r="T464" s="1"/>
      <c r="U464" s="1"/>
      <c r="V464" s="1" t="s">
        <v>14003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7130</v>
      </c>
      <c r="H465" s="1" t="s">
        <v>8735</v>
      </c>
      <c r="I465" s="1" t="s">
        <v>10362</v>
      </c>
      <c r="J465" s="1"/>
      <c r="K465" s="1" t="s">
        <v>18387</v>
      </c>
      <c r="L465" s="1" t="s">
        <v>463</v>
      </c>
      <c r="M465" s="1" t="s">
        <v>11978</v>
      </c>
      <c r="N465" s="1" t="s">
        <v>13187</v>
      </c>
      <c r="O465" s="1" t="s">
        <v>463</v>
      </c>
      <c r="P465" s="1" t="s">
        <v>18510</v>
      </c>
      <c r="Q465" s="1" t="s">
        <v>19022</v>
      </c>
      <c r="R465" s="1" t="s">
        <v>13987</v>
      </c>
      <c r="S465" s="1" t="s">
        <v>463</v>
      </c>
      <c r="T465" s="1"/>
      <c r="U465" s="1"/>
      <c r="V465" s="1" t="s">
        <v>14003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14408</v>
      </c>
      <c r="F466" s="1" t="s">
        <v>15517</v>
      </c>
      <c r="G466" s="1" t="s">
        <v>16599</v>
      </c>
      <c r="H466" s="1" t="s">
        <v>17671</v>
      </c>
      <c r="I466" s="1" t="s">
        <v>10363</v>
      </c>
      <c r="J466" s="1"/>
      <c r="K466" s="1" t="s">
        <v>18387</v>
      </c>
      <c r="L466" s="1" t="s">
        <v>464</v>
      </c>
      <c r="M466" s="1" t="s">
        <v>11979</v>
      </c>
      <c r="N466" s="1" t="s">
        <v>13187</v>
      </c>
      <c r="O466" s="1" t="s">
        <v>464</v>
      </c>
      <c r="P466" s="1" t="s">
        <v>18511</v>
      </c>
      <c r="Q466" s="1" t="s">
        <v>18511</v>
      </c>
      <c r="R466" s="1" t="s">
        <v>13987</v>
      </c>
      <c r="S466" s="1" t="s">
        <v>464</v>
      </c>
      <c r="T466" s="1"/>
      <c r="U466" s="1" t="s">
        <v>19886</v>
      </c>
      <c r="V466" s="1" t="s">
        <v>14003</v>
      </c>
      <c r="W466" s="1" t="s">
        <v>464</v>
      </c>
      <c r="X466" s="1"/>
      <c r="Y466" t="s">
        <v>20169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14409</v>
      </c>
      <c r="F467" s="1" t="s">
        <v>15518</v>
      </c>
      <c r="G467" s="1" t="s">
        <v>16600</v>
      </c>
      <c r="H467" s="1" t="s">
        <v>17672</v>
      </c>
      <c r="I467" s="1" t="s">
        <v>10364</v>
      </c>
      <c r="J467" s="1"/>
      <c r="K467" s="1" t="s">
        <v>18387</v>
      </c>
      <c r="L467" s="1" t="s">
        <v>465</v>
      </c>
      <c r="M467" s="1" t="s">
        <v>11980</v>
      </c>
      <c r="N467" s="1" t="s">
        <v>13187</v>
      </c>
      <c r="O467" s="1" t="s">
        <v>465</v>
      </c>
      <c r="P467" s="1" t="s">
        <v>18511</v>
      </c>
      <c r="Q467" s="1" t="s">
        <v>18511</v>
      </c>
      <c r="R467" s="1" t="s">
        <v>13987</v>
      </c>
      <c r="S467" s="1" t="s">
        <v>465</v>
      </c>
      <c r="T467" s="1"/>
      <c r="U467" s="1"/>
      <c r="V467" s="1" t="s">
        <v>14003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14410</v>
      </c>
      <c r="F468" s="1" t="s">
        <v>15519</v>
      </c>
      <c r="G468" s="1" t="s">
        <v>16601</v>
      </c>
      <c r="H468" s="1" t="s">
        <v>17673</v>
      </c>
      <c r="I468" s="1" t="s">
        <v>10365</v>
      </c>
      <c r="J468" s="1"/>
      <c r="K468" s="1" t="s">
        <v>18387</v>
      </c>
      <c r="L468" s="1" t="s">
        <v>466</v>
      </c>
      <c r="M468" s="1" t="s">
        <v>11981</v>
      </c>
      <c r="N468" s="1" t="s">
        <v>13187</v>
      </c>
      <c r="O468" s="1" t="s">
        <v>466</v>
      </c>
      <c r="P468" s="1" t="s">
        <v>18511</v>
      </c>
      <c r="Q468" s="1" t="s">
        <v>18511</v>
      </c>
      <c r="R468" s="1" t="s">
        <v>13987</v>
      </c>
      <c r="S468" s="1" t="s">
        <v>466</v>
      </c>
      <c r="T468" s="1"/>
      <c r="U468" s="1"/>
      <c r="V468" s="1" t="s">
        <v>14003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7134</v>
      </c>
      <c r="H469" s="1" t="s">
        <v>8739</v>
      </c>
      <c r="I469" s="1" t="s">
        <v>10366</v>
      </c>
      <c r="J469" s="1"/>
      <c r="K469" s="1" t="s">
        <v>18387</v>
      </c>
      <c r="L469" s="1" t="s">
        <v>467</v>
      </c>
      <c r="M469" s="1" t="s">
        <v>11982</v>
      </c>
      <c r="N469" s="1" t="s">
        <v>13187</v>
      </c>
      <c r="O469" s="1" t="s">
        <v>467</v>
      </c>
      <c r="P469" s="1" t="s">
        <v>18512</v>
      </c>
      <c r="Q469" s="1" t="s">
        <v>19023</v>
      </c>
      <c r="R469" s="1" t="s">
        <v>13987</v>
      </c>
      <c r="S469" s="1" t="s">
        <v>467</v>
      </c>
      <c r="T469" s="1" t="s">
        <v>19679</v>
      </c>
      <c r="U469" s="1"/>
      <c r="V469" s="1" t="s">
        <v>14003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14411</v>
      </c>
      <c r="F470" s="1" t="s">
        <v>15520</v>
      </c>
      <c r="G470" s="1" t="s">
        <v>16602</v>
      </c>
      <c r="H470" s="1" t="s">
        <v>17674</v>
      </c>
      <c r="I470" s="1" t="s">
        <v>10367</v>
      </c>
      <c r="J470" s="1"/>
      <c r="K470" s="1" t="s">
        <v>18387</v>
      </c>
      <c r="L470" s="1" t="s">
        <v>468</v>
      </c>
      <c r="M470" s="1" t="s">
        <v>11983</v>
      </c>
      <c r="N470" s="1" t="s">
        <v>13187</v>
      </c>
      <c r="O470" s="1" t="s">
        <v>468</v>
      </c>
      <c r="P470" s="1" t="s">
        <v>18512</v>
      </c>
      <c r="Q470" s="1" t="s">
        <v>19024</v>
      </c>
      <c r="R470" s="1" t="s">
        <v>13987</v>
      </c>
      <c r="S470" s="1" t="s">
        <v>468</v>
      </c>
      <c r="T470" s="1"/>
      <c r="U470" s="1"/>
      <c r="V470" s="1" t="s">
        <v>14003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14412</v>
      </c>
      <c r="F471" s="1" t="s">
        <v>15521</v>
      </c>
      <c r="G471" s="1" t="s">
        <v>16603</v>
      </c>
      <c r="H471" s="1" t="s">
        <v>17675</v>
      </c>
      <c r="I471" s="1" t="s">
        <v>10368</v>
      </c>
      <c r="J471" s="1"/>
      <c r="K471" s="1" t="s">
        <v>18387</v>
      </c>
      <c r="L471" s="1" t="s">
        <v>469</v>
      </c>
      <c r="M471" s="1" t="s">
        <v>11984</v>
      </c>
      <c r="N471" s="1" t="s">
        <v>13187</v>
      </c>
      <c r="O471" s="1" t="s">
        <v>469</v>
      </c>
      <c r="P471" s="1" t="s">
        <v>18512</v>
      </c>
      <c r="Q471" s="1" t="s">
        <v>19025</v>
      </c>
      <c r="R471" s="1" t="s">
        <v>13987</v>
      </c>
      <c r="S471" s="1" t="s">
        <v>469</v>
      </c>
      <c r="T471" s="1"/>
      <c r="U471" s="1"/>
      <c r="V471" s="1" t="s">
        <v>14003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14413</v>
      </c>
      <c r="F472" s="1" t="s">
        <v>15522</v>
      </c>
      <c r="G472" s="1" t="s">
        <v>16604</v>
      </c>
      <c r="H472" s="1" t="s">
        <v>17676</v>
      </c>
      <c r="I472" s="1" t="s">
        <v>10369</v>
      </c>
      <c r="J472" s="1"/>
      <c r="K472" s="1" t="s">
        <v>18387</v>
      </c>
      <c r="L472" s="1" t="s">
        <v>470</v>
      </c>
      <c r="M472" s="1" t="s">
        <v>11985</v>
      </c>
      <c r="N472" s="1" t="s">
        <v>13187</v>
      </c>
      <c r="O472" s="1" t="s">
        <v>470</v>
      </c>
      <c r="P472" s="1" t="s">
        <v>18512</v>
      </c>
      <c r="Q472" s="1" t="s">
        <v>19026</v>
      </c>
      <c r="R472" s="1" t="s">
        <v>13987</v>
      </c>
      <c r="S472" s="1" t="s">
        <v>470</v>
      </c>
      <c r="T472" s="1"/>
      <c r="U472" s="1"/>
      <c r="V472" s="1" t="s">
        <v>14003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14414</v>
      </c>
      <c r="F473" s="1" t="s">
        <v>15523</v>
      </c>
      <c r="G473" s="1" t="s">
        <v>14414</v>
      </c>
      <c r="H473" s="1" t="s">
        <v>17677</v>
      </c>
      <c r="I473" s="1" t="s">
        <v>10370</v>
      </c>
      <c r="J473" s="1"/>
      <c r="K473" s="1" t="s">
        <v>18387</v>
      </c>
      <c r="L473" s="1" t="s">
        <v>471</v>
      </c>
      <c r="M473" s="1" t="s">
        <v>11986</v>
      </c>
      <c r="N473" s="1" t="s">
        <v>13187</v>
      </c>
      <c r="O473" s="1" t="s">
        <v>471</v>
      </c>
      <c r="P473" s="1" t="s">
        <v>18512</v>
      </c>
      <c r="Q473" s="1" t="s">
        <v>19027</v>
      </c>
      <c r="R473" s="1" t="s">
        <v>13987</v>
      </c>
      <c r="S473" s="1" t="s">
        <v>471</v>
      </c>
      <c r="T473" s="1"/>
      <c r="U473" s="1"/>
      <c r="V473" s="1" t="s">
        <v>14003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14415</v>
      </c>
      <c r="F474" s="1" t="s">
        <v>15524</v>
      </c>
      <c r="G474" s="1" t="s">
        <v>14415</v>
      </c>
      <c r="H474" s="1" t="s">
        <v>17678</v>
      </c>
      <c r="I474" s="1" t="s">
        <v>10371</v>
      </c>
      <c r="J474" s="1"/>
      <c r="K474" s="1" t="s">
        <v>18387</v>
      </c>
      <c r="L474" s="1" t="s">
        <v>472</v>
      </c>
      <c r="M474" s="1" t="s">
        <v>11987</v>
      </c>
      <c r="N474" s="1" t="s">
        <v>13187</v>
      </c>
      <c r="O474" s="1" t="s">
        <v>472</v>
      </c>
      <c r="P474" s="1" t="s">
        <v>18512</v>
      </c>
      <c r="Q474" s="1" t="s">
        <v>19028</v>
      </c>
      <c r="R474" s="1" t="s">
        <v>13987</v>
      </c>
      <c r="S474" s="1" t="s">
        <v>472</v>
      </c>
      <c r="T474" s="1"/>
      <c r="U474" s="1"/>
      <c r="V474" s="1" t="s">
        <v>14003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7138</v>
      </c>
      <c r="H475" s="1" t="s">
        <v>8745</v>
      </c>
      <c r="I475" s="1" t="s">
        <v>10372</v>
      </c>
      <c r="J475" s="1"/>
      <c r="K475" s="1" t="s">
        <v>18387</v>
      </c>
      <c r="L475" s="1" t="s">
        <v>473</v>
      </c>
      <c r="M475" s="1" t="s">
        <v>11988</v>
      </c>
      <c r="N475" s="1" t="s">
        <v>13187</v>
      </c>
      <c r="O475" s="1" t="s">
        <v>473</v>
      </c>
      <c r="P475" s="1" t="s">
        <v>18513</v>
      </c>
      <c r="Q475" s="1" t="s">
        <v>18513</v>
      </c>
      <c r="R475" s="1" t="s">
        <v>13987</v>
      </c>
      <c r="S475" s="1" t="s">
        <v>473</v>
      </c>
      <c r="T475" s="1"/>
      <c r="U475" s="1" t="s">
        <v>19887</v>
      </c>
      <c r="V475" s="1" t="s">
        <v>14003</v>
      </c>
      <c r="W475" s="1" t="s">
        <v>473</v>
      </c>
      <c r="X475" s="1" t="s">
        <v>20058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7139</v>
      </c>
      <c r="H476" s="1" t="s">
        <v>8746</v>
      </c>
      <c r="I476" s="1" t="s">
        <v>10373</v>
      </c>
      <c r="J476" s="1"/>
      <c r="K476" s="1" t="s">
        <v>18387</v>
      </c>
      <c r="L476" s="1" t="s">
        <v>474</v>
      </c>
      <c r="M476" s="1" t="s">
        <v>11989</v>
      </c>
      <c r="N476" s="1" t="s">
        <v>13187</v>
      </c>
      <c r="O476" s="1" t="s">
        <v>474</v>
      </c>
      <c r="P476" s="1" t="s">
        <v>18513</v>
      </c>
      <c r="Q476" s="1" t="s">
        <v>18513</v>
      </c>
      <c r="R476" s="1" t="s">
        <v>13987</v>
      </c>
      <c r="S476" s="1" t="s">
        <v>474</v>
      </c>
      <c r="T476" s="1"/>
      <c r="U476" s="1"/>
      <c r="V476" s="1" t="s">
        <v>14003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14416</v>
      </c>
      <c r="F477" s="1" t="s">
        <v>15525</v>
      </c>
      <c r="G477" s="1" t="s">
        <v>16605</v>
      </c>
      <c r="H477" s="1" t="s">
        <v>17679</v>
      </c>
      <c r="I477" s="1" t="s">
        <v>10374</v>
      </c>
      <c r="J477" s="1"/>
      <c r="K477" s="1" t="s">
        <v>18387</v>
      </c>
      <c r="L477" s="1" t="s">
        <v>475</v>
      </c>
      <c r="M477" s="1" t="s">
        <v>11990</v>
      </c>
      <c r="N477" s="1" t="s">
        <v>13187</v>
      </c>
      <c r="O477" s="1" t="s">
        <v>475</v>
      </c>
      <c r="P477" s="1" t="s">
        <v>18513</v>
      </c>
      <c r="Q477" s="1" t="s">
        <v>18513</v>
      </c>
      <c r="R477" s="1" t="s">
        <v>13987</v>
      </c>
      <c r="S477" s="1" t="s">
        <v>475</v>
      </c>
      <c r="T477" s="1"/>
      <c r="U477" s="1"/>
      <c r="V477" s="1" t="s">
        <v>14003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14417</v>
      </c>
      <c r="F478" s="1" t="s">
        <v>15526</v>
      </c>
      <c r="G478" s="1" t="s">
        <v>16606</v>
      </c>
      <c r="H478" s="1" t="s">
        <v>17680</v>
      </c>
      <c r="I478" s="1" t="s">
        <v>10375</v>
      </c>
      <c r="J478" s="1"/>
      <c r="K478" s="1" t="s">
        <v>18387</v>
      </c>
      <c r="L478" s="1" t="s">
        <v>476</v>
      </c>
      <c r="M478" s="1" t="s">
        <v>11991</v>
      </c>
      <c r="N478" s="1" t="s">
        <v>13187</v>
      </c>
      <c r="O478" s="1" t="s">
        <v>476</v>
      </c>
      <c r="P478" s="1" t="s">
        <v>18513</v>
      </c>
      <c r="Q478" s="1" t="s">
        <v>18513</v>
      </c>
      <c r="R478" s="1" t="s">
        <v>13987</v>
      </c>
      <c r="S478" s="1" t="s">
        <v>476</v>
      </c>
      <c r="T478" s="1"/>
      <c r="U478" s="1"/>
      <c r="V478" s="1" t="s">
        <v>14003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7142</v>
      </c>
      <c r="H479" s="1" t="s">
        <v>8749</v>
      </c>
      <c r="I479" s="1" t="s">
        <v>10376</v>
      </c>
      <c r="J479" s="1"/>
      <c r="K479" s="1" t="s">
        <v>18387</v>
      </c>
      <c r="L479" s="1" t="s">
        <v>477</v>
      </c>
      <c r="M479" s="1" t="s">
        <v>11992</v>
      </c>
      <c r="N479" s="1" t="s">
        <v>13187</v>
      </c>
      <c r="O479" s="1" t="s">
        <v>477</v>
      </c>
      <c r="P479" s="1" t="s">
        <v>18514</v>
      </c>
      <c r="Q479" s="1" t="s">
        <v>19029</v>
      </c>
      <c r="R479" s="1" t="s">
        <v>13987</v>
      </c>
      <c r="S479" s="1" t="s">
        <v>477</v>
      </c>
      <c r="T479" s="1" t="s">
        <v>19680</v>
      </c>
      <c r="U479" s="1"/>
      <c r="V479" s="1" t="s">
        <v>14003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7143</v>
      </c>
      <c r="H480" s="1" t="s">
        <v>8750</v>
      </c>
      <c r="I480" s="1" t="s">
        <v>10377</v>
      </c>
      <c r="J480" s="1"/>
      <c r="K480" s="1" t="s">
        <v>18387</v>
      </c>
      <c r="L480" s="1" t="s">
        <v>478</v>
      </c>
      <c r="M480" s="1" t="s">
        <v>11993</v>
      </c>
      <c r="N480" s="1" t="s">
        <v>13187</v>
      </c>
      <c r="O480" s="1" t="s">
        <v>478</v>
      </c>
      <c r="P480" s="1" t="s">
        <v>18514</v>
      </c>
      <c r="Q480" s="1" t="s">
        <v>19030</v>
      </c>
      <c r="R480" s="1" t="s">
        <v>13987</v>
      </c>
      <c r="S480" s="1" t="s">
        <v>478</v>
      </c>
      <c r="T480" s="1"/>
      <c r="U480" s="1"/>
      <c r="V480" s="1" t="s">
        <v>14003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14418</v>
      </c>
      <c r="F481" s="1" t="s">
        <v>15527</v>
      </c>
      <c r="G481" s="1" t="s">
        <v>16607</v>
      </c>
      <c r="H481" s="1" t="s">
        <v>17681</v>
      </c>
      <c r="I481" s="1" t="s">
        <v>10378</v>
      </c>
      <c r="J481" s="1"/>
      <c r="K481" s="1" t="s">
        <v>18387</v>
      </c>
      <c r="L481" s="1" t="s">
        <v>479</v>
      </c>
      <c r="M481" s="1" t="s">
        <v>11994</v>
      </c>
      <c r="N481" s="1" t="s">
        <v>13187</v>
      </c>
      <c r="O481" s="1" t="s">
        <v>479</v>
      </c>
      <c r="P481" s="1" t="s">
        <v>18514</v>
      </c>
      <c r="Q481" s="1" t="s">
        <v>19031</v>
      </c>
      <c r="R481" s="1" t="s">
        <v>13987</v>
      </c>
      <c r="S481" s="1" t="s">
        <v>479</v>
      </c>
      <c r="T481" s="1"/>
      <c r="U481" s="1"/>
      <c r="V481" s="1" t="s">
        <v>14003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14419</v>
      </c>
      <c r="F482" s="1" t="s">
        <v>15528</v>
      </c>
      <c r="G482" s="1" t="s">
        <v>16608</v>
      </c>
      <c r="H482" s="1" t="s">
        <v>14419</v>
      </c>
      <c r="I482" s="1" t="s">
        <v>10379</v>
      </c>
      <c r="J482" s="1"/>
      <c r="K482" s="1" t="s">
        <v>18387</v>
      </c>
      <c r="L482" s="1" t="s">
        <v>480</v>
      </c>
      <c r="M482" s="1" t="s">
        <v>11995</v>
      </c>
      <c r="N482" s="1" t="s">
        <v>13187</v>
      </c>
      <c r="O482" s="1" t="s">
        <v>480</v>
      </c>
      <c r="P482" s="1" t="s">
        <v>18515</v>
      </c>
      <c r="Q482" s="1" t="s">
        <v>18515</v>
      </c>
      <c r="R482" s="1" t="s">
        <v>13987</v>
      </c>
      <c r="S482" s="1" t="s">
        <v>480</v>
      </c>
      <c r="T482" s="1"/>
      <c r="U482" s="1" t="s">
        <v>19888</v>
      </c>
      <c r="V482" s="1" t="s">
        <v>14003</v>
      </c>
      <c r="W482" s="1" t="s">
        <v>480</v>
      </c>
      <c r="X482" s="1" t="s">
        <v>20059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7146</v>
      </c>
      <c r="H483" s="1" t="s">
        <v>8752</v>
      </c>
      <c r="I483" s="1" t="s">
        <v>10380</v>
      </c>
      <c r="J483" s="1"/>
      <c r="K483" s="1" t="s">
        <v>18387</v>
      </c>
      <c r="L483" s="1" t="s">
        <v>481</v>
      </c>
      <c r="M483" s="1" t="s">
        <v>11996</v>
      </c>
      <c r="N483" s="1" t="s">
        <v>13187</v>
      </c>
      <c r="O483" s="1" t="s">
        <v>481</v>
      </c>
      <c r="P483" s="1" t="s">
        <v>18515</v>
      </c>
      <c r="Q483" s="1" t="s">
        <v>18515</v>
      </c>
      <c r="R483" s="1" t="s">
        <v>13987</v>
      </c>
      <c r="S483" s="1" t="s">
        <v>481</v>
      </c>
      <c r="T483" s="1"/>
      <c r="U483" s="1"/>
      <c r="V483" s="1" t="s">
        <v>14003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14420</v>
      </c>
      <c r="F484" s="1" t="s">
        <v>15529</v>
      </c>
      <c r="G484" s="1" t="s">
        <v>16609</v>
      </c>
      <c r="H484" s="1" t="s">
        <v>17682</v>
      </c>
      <c r="I484" s="1" t="s">
        <v>10381</v>
      </c>
      <c r="J484" s="1"/>
      <c r="K484" s="1" t="s">
        <v>18387</v>
      </c>
      <c r="L484" s="1" t="s">
        <v>482</v>
      </c>
      <c r="M484" s="1" t="s">
        <v>11997</v>
      </c>
      <c r="N484" s="1" t="s">
        <v>13187</v>
      </c>
      <c r="O484" s="1" t="s">
        <v>482</v>
      </c>
      <c r="P484" s="1" t="s">
        <v>18515</v>
      </c>
      <c r="Q484" s="1" t="s">
        <v>18515</v>
      </c>
      <c r="R484" s="1" t="s">
        <v>13987</v>
      </c>
      <c r="S484" s="1" t="s">
        <v>482</v>
      </c>
      <c r="T484" s="1"/>
      <c r="U484" s="1"/>
      <c r="V484" s="1" t="s">
        <v>14003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7148</v>
      </c>
      <c r="H485" s="1" t="s">
        <v>8754</v>
      </c>
      <c r="I485" s="1" t="s">
        <v>10382</v>
      </c>
      <c r="J485" s="1"/>
      <c r="K485" s="1" t="s">
        <v>18387</v>
      </c>
      <c r="L485" s="1" t="s">
        <v>483</v>
      </c>
      <c r="M485" s="1" t="s">
        <v>11998</v>
      </c>
      <c r="N485" s="1" t="s">
        <v>13187</v>
      </c>
      <c r="O485" s="1" t="s">
        <v>483</v>
      </c>
      <c r="P485" s="1" t="s">
        <v>18515</v>
      </c>
      <c r="Q485" s="1" t="s">
        <v>18515</v>
      </c>
      <c r="R485" s="1" t="s">
        <v>13987</v>
      </c>
      <c r="S485" s="1" t="s">
        <v>483</v>
      </c>
      <c r="T485" s="1"/>
      <c r="U485" s="1"/>
      <c r="V485" s="1" t="s">
        <v>14003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7149</v>
      </c>
      <c r="H486" s="1" t="s">
        <v>8755</v>
      </c>
      <c r="I486" s="1" t="s">
        <v>10383</v>
      </c>
      <c r="J486" s="1"/>
      <c r="K486" s="1" t="s">
        <v>18387</v>
      </c>
      <c r="L486" s="1" t="s">
        <v>484</v>
      </c>
      <c r="M486" s="1" t="s">
        <v>11999</v>
      </c>
      <c r="N486" s="1" t="s">
        <v>13187</v>
      </c>
      <c r="O486" s="1" t="s">
        <v>484</v>
      </c>
      <c r="P486" s="1" t="s">
        <v>18515</v>
      </c>
      <c r="Q486" s="1" t="s">
        <v>18515</v>
      </c>
      <c r="R486" s="1" t="s">
        <v>13987</v>
      </c>
      <c r="S486" s="1" t="s">
        <v>484</v>
      </c>
      <c r="T486" s="1"/>
      <c r="U486" s="1"/>
      <c r="V486" s="1" t="s">
        <v>14003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14421</v>
      </c>
      <c r="F487" s="1" t="s">
        <v>15530</v>
      </c>
      <c r="G487" s="1" t="s">
        <v>16610</v>
      </c>
      <c r="H487" s="1" t="s">
        <v>17683</v>
      </c>
      <c r="I487" s="1" t="s">
        <v>10384</v>
      </c>
      <c r="J487" s="1"/>
      <c r="K487" s="1" t="s">
        <v>18387</v>
      </c>
      <c r="L487" s="1" t="s">
        <v>485</v>
      </c>
      <c r="M487" s="1" t="s">
        <v>12000</v>
      </c>
      <c r="N487" s="1" t="s">
        <v>13187</v>
      </c>
      <c r="O487" s="1" t="s">
        <v>485</v>
      </c>
      <c r="P487" s="1" t="s">
        <v>18516</v>
      </c>
      <c r="Q487" s="1" t="s">
        <v>19032</v>
      </c>
      <c r="R487" s="1" t="s">
        <v>13987</v>
      </c>
      <c r="S487" s="1" t="s">
        <v>485</v>
      </c>
      <c r="T487" s="1" t="s">
        <v>19681</v>
      </c>
      <c r="U487" s="1"/>
      <c r="V487" s="1" t="s">
        <v>14003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14422</v>
      </c>
      <c r="F488" s="1" t="s">
        <v>15531</v>
      </c>
      <c r="G488" s="1" t="s">
        <v>16611</v>
      </c>
      <c r="H488" s="1" t="s">
        <v>17684</v>
      </c>
      <c r="I488" s="1" t="s">
        <v>10385</v>
      </c>
      <c r="J488" s="1"/>
      <c r="K488" s="1" t="s">
        <v>18387</v>
      </c>
      <c r="L488" s="1" t="s">
        <v>486</v>
      </c>
      <c r="M488" s="1" t="s">
        <v>12001</v>
      </c>
      <c r="N488" s="1" t="s">
        <v>13187</v>
      </c>
      <c r="O488" s="1" t="s">
        <v>486</v>
      </c>
      <c r="P488" s="1" t="s">
        <v>18516</v>
      </c>
      <c r="Q488" s="1" t="s">
        <v>19033</v>
      </c>
      <c r="R488" s="1" t="s">
        <v>13987</v>
      </c>
      <c r="S488" s="1" t="s">
        <v>486</v>
      </c>
      <c r="T488" s="1"/>
      <c r="U488" s="1"/>
      <c r="V488" s="1" t="s">
        <v>14003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14423</v>
      </c>
      <c r="F489" s="1" t="s">
        <v>15532</v>
      </c>
      <c r="G489" s="1" t="s">
        <v>16612</v>
      </c>
      <c r="H489" s="1" t="s">
        <v>17685</v>
      </c>
      <c r="I489" s="1" t="s">
        <v>10386</v>
      </c>
      <c r="J489" s="1"/>
      <c r="K489" s="1" t="s">
        <v>18387</v>
      </c>
      <c r="L489" s="1" t="s">
        <v>487</v>
      </c>
      <c r="M489" s="1" t="s">
        <v>12002</v>
      </c>
      <c r="N489" s="1" t="s">
        <v>13187</v>
      </c>
      <c r="O489" s="1" t="s">
        <v>487</v>
      </c>
      <c r="P489" s="1" t="s">
        <v>18516</v>
      </c>
      <c r="Q489" s="1" t="s">
        <v>19034</v>
      </c>
      <c r="R489" s="1" t="s">
        <v>13987</v>
      </c>
      <c r="S489" s="1" t="s">
        <v>487</v>
      </c>
      <c r="T489" s="1"/>
      <c r="U489" s="1"/>
      <c r="V489" s="1" t="s">
        <v>14003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14424</v>
      </c>
      <c r="F490" s="1" t="s">
        <v>15533</v>
      </c>
      <c r="G490" s="1" t="s">
        <v>16613</v>
      </c>
      <c r="H490" s="1" t="s">
        <v>17686</v>
      </c>
      <c r="I490" s="1" t="s">
        <v>10387</v>
      </c>
      <c r="J490" s="1"/>
      <c r="K490" s="1" t="s">
        <v>18387</v>
      </c>
      <c r="L490" s="1" t="s">
        <v>488</v>
      </c>
      <c r="M490" s="1" t="s">
        <v>12003</v>
      </c>
      <c r="N490" s="1" t="s">
        <v>13187</v>
      </c>
      <c r="O490" s="1" t="s">
        <v>488</v>
      </c>
      <c r="P490" s="1" t="s">
        <v>18516</v>
      </c>
      <c r="Q490" s="1" t="s">
        <v>19035</v>
      </c>
      <c r="R490" s="1" t="s">
        <v>13987</v>
      </c>
      <c r="S490" s="1" t="s">
        <v>488</v>
      </c>
      <c r="T490" s="1"/>
      <c r="U490" s="1"/>
      <c r="V490" s="1" t="s">
        <v>14003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14425</v>
      </c>
      <c r="F491" s="1" t="s">
        <v>15534</v>
      </c>
      <c r="G491" s="1" t="s">
        <v>16614</v>
      </c>
      <c r="H491" s="1" t="s">
        <v>17687</v>
      </c>
      <c r="I491" s="1" t="s">
        <v>10388</v>
      </c>
      <c r="J491" s="1"/>
      <c r="K491" s="1" t="s">
        <v>18387</v>
      </c>
      <c r="L491" s="1" t="s">
        <v>489</v>
      </c>
      <c r="M491" s="1" t="s">
        <v>12004</v>
      </c>
      <c r="N491" s="1" t="s">
        <v>13187</v>
      </c>
      <c r="O491" s="1" t="s">
        <v>489</v>
      </c>
      <c r="P491" s="1" t="s">
        <v>18516</v>
      </c>
      <c r="Q491" s="1" t="s">
        <v>19036</v>
      </c>
      <c r="R491" s="1" t="s">
        <v>13987</v>
      </c>
      <c r="S491" s="1" t="s">
        <v>489</v>
      </c>
      <c r="T491" s="1"/>
      <c r="U491" s="1"/>
      <c r="V491" s="1" t="s">
        <v>14003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14426</v>
      </c>
      <c r="F492" s="1" t="s">
        <v>15535</v>
      </c>
      <c r="G492" s="1" t="s">
        <v>16615</v>
      </c>
      <c r="H492" s="1" t="s">
        <v>17688</v>
      </c>
      <c r="I492" s="1" t="s">
        <v>10389</v>
      </c>
      <c r="J492" s="1"/>
      <c r="K492" s="1" t="s">
        <v>18387</v>
      </c>
      <c r="L492" s="1" t="s">
        <v>490</v>
      </c>
      <c r="M492" s="1" t="s">
        <v>12005</v>
      </c>
      <c r="N492" s="1" t="s">
        <v>13187</v>
      </c>
      <c r="O492" s="1" t="s">
        <v>490</v>
      </c>
      <c r="P492" s="1" t="s">
        <v>18516</v>
      </c>
      <c r="Q492" s="1" t="s">
        <v>19037</v>
      </c>
      <c r="R492" s="1" t="s">
        <v>13987</v>
      </c>
      <c r="S492" s="1" t="s">
        <v>490</v>
      </c>
      <c r="T492" s="1"/>
      <c r="U492" s="1"/>
      <c r="V492" s="1" t="s">
        <v>14003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14427</v>
      </c>
      <c r="F493" s="1" t="s">
        <v>15536</v>
      </c>
      <c r="G493" s="1" t="s">
        <v>16616</v>
      </c>
      <c r="H493" s="1" t="s">
        <v>17689</v>
      </c>
      <c r="I493" s="1" t="s">
        <v>10390</v>
      </c>
      <c r="J493" s="1"/>
      <c r="K493" s="1" t="s">
        <v>18387</v>
      </c>
      <c r="L493" s="1" t="s">
        <v>491</v>
      </c>
      <c r="M493" s="1" t="s">
        <v>12006</v>
      </c>
      <c r="N493" s="1" t="s">
        <v>13187</v>
      </c>
      <c r="O493" s="1" t="s">
        <v>491</v>
      </c>
      <c r="P493" s="1" t="s">
        <v>18517</v>
      </c>
      <c r="Q493" s="1" t="s">
        <v>18517</v>
      </c>
      <c r="R493" s="1" t="s">
        <v>13987</v>
      </c>
      <c r="S493" s="1" t="s">
        <v>491</v>
      </c>
      <c r="T493" s="1"/>
      <c r="U493" s="1" t="s">
        <v>19889</v>
      </c>
      <c r="V493" s="1" t="s">
        <v>14003</v>
      </c>
      <c r="W493" s="1" t="s">
        <v>491</v>
      </c>
      <c r="X493" s="1" t="s">
        <v>20060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14428</v>
      </c>
      <c r="F494" s="1" t="s">
        <v>15537</v>
      </c>
      <c r="G494" s="1" t="s">
        <v>16617</v>
      </c>
      <c r="H494" s="1" t="s">
        <v>17690</v>
      </c>
      <c r="I494" s="1" t="s">
        <v>10391</v>
      </c>
      <c r="J494" s="1"/>
      <c r="K494" s="1" t="s">
        <v>18387</v>
      </c>
      <c r="L494" s="1" t="s">
        <v>492</v>
      </c>
      <c r="M494" s="1" t="s">
        <v>12007</v>
      </c>
      <c r="N494" s="1" t="s">
        <v>13187</v>
      </c>
      <c r="O494" s="1" t="s">
        <v>492</v>
      </c>
      <c r="P494" s="1" t="s">
        <v>18517</v>
      </c>
      <c r="Q494" s="1" t="s">
        <v>18517</v>
      </c>
      <c r="R494" s="1" t="s">
        <v>13987</v>
      </c>
      <c r="S494" s="1" t="s">
        <v>492</v>
      </c>
      <c r="T494" s="1"/>
      <c r="U494" s="1"/>
      <c r="V494" s="1" t="s">
        <v>14003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7158</v>
      </c>
      <c r="H495" s="1" t="s">
        <v>8764</v>
      </c>
      <c r="I495" s="1" t="s">
        <v>10392</v>
      </c>
      <c r="J495" s="1"/>
      <c r="K495" s="1" t="s">
        <v>18387</v>
      </c>
      <c r="L495" s="1" t="s">
        <v>493</v>
      </c>
      <c r="M495" s="1" t="s">
        <v>12008</v>
      </c>
      <c r="N495" s="1" t="s">
        <v>13187</v>
      </c>
      <c r="O495" s="1" t="s">
        <v>493</v>
      </c>
      <c r="P495" s="1" t="s">
        <v>18517</v>
      </c>
      <c r="Q495" s="1" t="s">
        <v>18517</v>
      </c>
      <c r="R495" s="1" t="s">
        <v>13987</v>
      </c>
      <c r="S495" s="1" t="s">
        <v>493</v>
      </c>
      <c r="T495" s="1"/>
      <c r="U495" s="1"/>
      <c r="V495" s="1" t="s">
        <v>14003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14429</v>
      </c>
      <c r="F496" s="1" t="s">
        <v>15538</v>
      </c>
      <c r="G496" s="1" t="s">
        <v>16618</v>
      </c>
      <c r="H496" s="1" t="s">
        <v>17691</v>
      </c>
      <c r="I496" s="1" t="s">
        <v>10393</v>
      </c>
      <c r="J496" s="1"/>
      <c r="K496" s="1" t="s">
        <v>18387</v>
      </c>
      <c r="L496" s="1" t="s">
        <v>494</v>
      </c>
      <c r="M496" s="1" t="s">
        <v>12009</v>
      </c>
      <c r="N496" s="1" t="s">
        <v>13187</v>
      </c>
      <c r="O496" s="1" t="s">
        <v>494</v>
      </c>
      <c r="P496" s="1" t="s">
        <v>18517</v>
      </c>
      <c r="Q496" s="1" t="s">
        <v>18517</v>
      </c>
      <c r="R496" s="1" t="s">
        <v>13987</v>
      </c>
      <c r="S496" s="1" t="s">
        <v>494</v>
      </c>
      <c r="T496" s="1"/>
      <c r="U496" s="1"/>
      <c r="V496" s="1" t="s">
        <v>14003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14430</v>
      </c>
      <c r="F497" s="1" t="s">
        <v>15539</v>
      </c>
      <c r="G497" s="1" t="s">
        <v>16619</v>
      </c>
      <c r="H497" s="1" t="s">
        <v>17692</v>
      </c>
      <c r="I497" s="1" t="s">
        <v>10394</v>
      </c>
      <c r="J497" s="1"/>
      <c r="K497" s="1" t="s">
        <v>18387</v>
      </c>
      <c r="L497" s="1" t="s">
        <v>495</v>
      </c>
      <c r="M497" s="1" t="s">
        <v>12010</v>
      </c>
      <c r="N497" s="1" t="s">
        <v>13187</v>
      </c>
      <c r="O497" s="1" t="s">
        <v>495</v>
      </c>
      <c r="P497" s="1" t="s">
        <v>18518</v>
      </c>
      <c r="Q497" s="1" t="s">
        <v>19038</v>
      </c>
      <c r="R497" s="1" t="s">
        <v>13987</v>
      </c>
      <c r="S497" s="1" t="s">
        <v>495</v>
      </c>
      <c r="T497" s="1" t="s">
        <v>19682</v>
      </c>
      <c r="U497" s="1"/>
      <c r="V497" s="1" t="s">
        <v>14003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14431</v>
      </c>
      <c r="F498" s="1" t="s">
        <v>15540</v>
      </c>
      <c r="G498" s="1" t="s">
        <v>16620</v>
      </c>
      <c r="H498" s="1" t="s">
        <v>17693</v>
      </c>
      <c r="I498" s="1" t="s">
        <v>10395</v>
      </c>
      <c r="J498" s="1"/>
      <c r="K498" s="1" t="s">
        <v>18387</v>
      </c>
      <c r="L498" s="1" t="s">
        <v>496</v>
      </c>
      <c r="M498" s="1" t="s">
        <v>12011</v>
      </c>
      <c r="N498" s="1" t="s">
        <v>13187</v>
      </c>
      <c r="O498" s="1" t="s">
        <v>496</v>
      </c>
      <c r="P498" s="1" t="s">
        <v>18518</v>
      </c>
      <c r="Q498" s="1" t="s">
        <v>19039</v>
      </c>
      <c r="R498" s="1" t="s">
        <v>13987</v>
      </c>
      <c r="S498" s="1" t="s">
        <v>496</v>
      </c>
      <c r="T498" s="1"/>
      <c r="U498" s="1"/>
      <c r="V498" s="1" t="s">
        <v>14003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14432</v>
      </c>
      <c r="F499" s="1" t="s">
        <v>15541</v>
      </c>
      <c r="G499" s="1" t="s">
        <v>16621</v>
      </c>
      <c r="H499" s="1" t="s">
        <v>17694</v>
      </c>
      <c r="I499" s="1" t="s">
        <v>10396</v>
      </c>
      <c r="J499" s="1"/>
      <c r="K499" s="1" t="s">
        <v>18387</v>
      </c>
      <c r="L499" s="1" t="s">
        <v>497</v>
      </c>
      <c r="M499" s="1" t="s">
        <v>12012</v>
      </c>
      <c r="N499" s="1" t="s">
        <v>13187</v>
      </c>
      <c r="O499" s="1" t="s">
        <v>497</v>
      </c>
      <c r="P499" s="1" t="s">
        <v>18518</v>
      </c>
      <c r="Q499" s="1" t="s">
        <v>19040</v>
      </c>
      <c r="R499" s="1" t="s">
        <v>13987</v>
      </c>
      <c r="S499" s="1" t="s">
        <v>497</v>
      </c>
      <c r="T499" s="1"/>
      <c r="U499" s="1"/>
      <c r="V499" s="1" t="s">
        <v>14003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14433</v>
      </c>
      <c r="F500" s="1" t="s">
        <v>15542</v>
      </c>
      <c r="G500" s="1" t="s">
        <v>16622</v>
      </c>
      <c r="H500" s="1" t="s">
        <v>17695</v>
      </c>
      <c r="I500" s="1" t="s">
        <v>10397</v>
      </c>
      <c r="J500" s="1"/>
      <c r="K500" s="1" t="s">
        <v>18387</v>
      </c>
      <c r="L500" s="1" t="s">
        <v>498</v>
      </c>
      <c r="M500" s="1" t="s">
        <v>12013</v>
      </c>
      <c r="N500" s="1" t="s">
        <v>13187</v>
      </c>
      <c r="O500" s="1" t="s">
        <v>498</v>
      </c>
      <c r="P500" s="1" t="s">
        <v>18519</v>
      </c>
      <c r="Q500" s="1" t="s">
        <v>18519</v>
      </c>
      <c r="R500" s="1" t="s">
        <v>13987</v>
      </c>
      <c r="S500" s="1" t="s">
        <v>498</v>
      </c>
      <c r="T500" s="1"/>
      <c r="U500" s="1" t="s">
        <v>19890</v>
      </c>
      <c r="V500" s="1" t="s">
        <v>14003</v>
      </c>
      <c r="W500" s="1" t="s">
        <v>498</v>
      </c>
      <c r="X500" s="1" t="s">
        <v>20061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7164</v>
      </c>
      <c r="H501" s="1" t="s">
        <v>8770</v>
      </c>
      <c r="I501" s="1" t="s">
        <v>10398</v>
      </c>
      <c r="J501" s="1"/>
      <c r="K501" s="1" t="s">
        <v>18387</v>
      </c>
      <c r="L501" s="1" t="s">
        <v>499</v>
      </c>
      <c r="M501" s="1" t="s">
        <v>12014</v>
      </c>
      <c r="N501" s="1" t="s">
        <v>13187</v>
      </c>
      <c r="O501" s="1" t="s">
        <v>499</v>
      </c>
      <c r="P501" s="1" t="s">
        <v>18519</v>
      </c>
      <c r="Q501" s="1" t="s">
        <v>18519</v>
      </c>
      <c r="R501" s="1" t="s">
        <v>13987</v>
      </c>
      <c r="S501" s="1" t="s">
        <v>499</v>
      </c>
      <c r="T501" s="1"/>
      <c r="U501" s="1"/>
      <c r="V501" s="1" t="s">
        <v>14003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7165</v>
      </c>
      <c r="H502" s="1" t="s">
        <v>8771</v>
      </c>
      <c r="I502" s="1" t="s">
        <v>10399</v>
      </c>
      <c r="J502" s="1"/>
      <c r="K502" s="1" t="s">
        <v>18387</v>
      </c>
      <c r="L502" s="1" t="s">
        <v>500</v>
      </c>
      <c r="M502" s="1" t="s">
        <v>12015</v>
      </c>
      <c r="N502" s="1" t="s">
        <v>13187</v>
      </c>
      <c r="O502" s="1" t="s">
        <v>500</v>
      </c>
      <c r="P502" s="1" t="s">
        <v>18519</v>
      </c>
      <c r="Q502" s="1" t="s">
        <v>18519</v>
      </c>
      <c r="R502" s="1" t="s">
        <v>13987</v>
      </c>
      <c r="S502" s="1" t="s">
        <v>500</v>
      </c>
      <c r="T502" s="1"/>
      <c r="U502" s="1"/>
      <c r="V502" s="1" t="s">
        <v>14003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14434</v>
      </c>
      <c r="F503" s="1" t="s">
        <v>15543</v>
      </c>
      <c r="G503" s="1" t="s">
        <v>16623</v>
      </c>
      <c r="H503" s="1" t="s">
        <v>17696</v>
      </c>
      <c r="I503" s="1" t="s">
        <v>10400</v>
      </c>
      <c r="J503" s="1"/>
      <c r="K503" s="1" t="s">
        <v>18387</v>
      </c>
      <c r="L503" s="1" t="s">
        <v>501</v>
      </c>
      <c r="M503" s="1" t="s">
        <v>12016</v>
      </c>
      <c r="N503" s="1" t="s">
        <v>13187</v>
      </c>
      <c r="O503" s="1" t="s">
        <v>501</v>
      </c>
      <c r="P503" s="1" t="s">
        <v>18519</v>
      </c>
      <c r="Q503" s="1" t="s">
        <v>18519</v>
      </c>
      <c r="R503" s="1" t="s">
        <v>13987</v>
      </c>
      <c r="S503" s="1" t="s">
        <v>501</v>
      </c>
      <c r="T503" s="1"/>
      <c r="U503" s="1"/>
      <c r="V503" s="1" t="s">
        <v>14003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14435</v>
      </c>
      <c r="F504" s="1" t="s">
        <v>15544</v>
      </c>
      <c r="G504" s="1" t="s">
        <v>16624</v>
      </c>
      <c r="H504" s="1" t="s">
        <v>17697</v>
      </c>
      <c r="I504" s="1" t="s">
        <v>10401</v>
      </c>
      <c r="J504" s="1"/>
      <c r="K504" s="1" t="s">
        <v>18387</v>
      </c>
      <c r="L504" s="1" t="s">
        <v>502</v>
      </c>
      <c r="M504" s="1" t="s">
        <v>12017</v>
      </c>
      <c r="N504" s="1" t="s">
        <v>13187</v>
      </c>
      <c r="O504" s="1" t="s">
        <v>502</v>
      </c>
      <c r="P504" s="1" t="s">
        <v>18519</v>
      </c>
      <c r="Q504" s="1" t="s">
        <v>18519</v>
      </c>
      <c r="R504" s="1" t="s">
        <v>13987</v>
      </c>
      <c r="S504" s="1" t="s">
        <v>502</v>
      </c>
      <c r="T504" s="1"/>
      <c r="U504" s="1"/>
      <c r="V504" s="1" t="s">
        <v>14003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14436</v>
      </c>
      <c r="F505" s="1" t="s">
        <v>15545</v>
      </c>
      <c r="G505" s="1" t="s">
        <v>16625</v>
      </c>
      <c r="H505" s="1" t="s">
        <v>17698</v>
      </c>
      <c r="I505" s="1" t="s">
        <v>10402</v>
      </c>
      <c r="J505" s="1"/>
      <c r="K505" s="1" t="s">
        <v>18387</v>
      </c>
      <c r="L505" s="1" t="s">
        <v>503</v>
      </c>
      <c r="M505" s="1" t="s">
        <v>12018</v>
      </c>
      <c r="N505" s="1" t="s">
        <v>13187</v>
      </c>
      <c r="O505" s="1" t="s">
        <v>503</v>
      </c>
      <c r="P505" s="1" t="s">
        <v>18519</v>
      </c>
      <c r="Q505" s="1" t="s">
        <v>18519</v>
      </c>
      <c r="R505" s="1" t="s">
        <v>13987</v>
      </c>
      <c r="S505" s="1" t="s">
        <v>503</v>
      </c>
      <c r="T505" s="1"/>
      <c r="U505" s="1"/>
      <c r="V505" s="1" t="s">
        <v>14003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7169</v>
      </c>
      <c r="H506" s="1" t="s">
        <v>8775</v>
      </c>
      <c r="I506" s="1" t="s">
        <v>10403</v>
      </c>
      <c r="J506" s="1"/>
      <c r="K506" s="1" t="s">
        <v>18387</v>
      </c>
      <c r="L506" s="1" t="s">
        <v>504</v>
      </c>
      <c r="M506" s="1" t="s">
        <v>12019</v>
      </c>
      <c r="N506" s="1" t="s">
        <v>13187</v>
      </c>
      <c r="O506" s="1" t="s">
        <v>504</v>
      </c>
      <c r="P506" s="1" t="s">
        <v>18519</v>
      </c>
      <c r="Q506" s="1" t="s">
        <v>18519</v>
      </c>
      <c r="R506" s="1" t="s">
        <v>13987</v>
      </c>
      <c r="S506" s="1" t="s">
        <v>504</v>
      </c>
      <c r="T506" s="1"/>
      <c r="U506" s="1"/>
      <c r="V506" s="1" t="s">
        <v>14003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14437</v>
      </c>
      <c r="F507" s="1" t="s">
        <v>15546</v>
      </c>
      <c r="G507" s="1" t="s">
        <v>16626</v>
      </c>
      <c r="H507" s="1" t="s">
        <v>17699</v>
      </c>
      <c r="I507" s="1" t="s">
        <v>10404</v>
      </c>
      <c r="J507" s="1"/>
      <c r="K507" s="1" t="s">
        <v>18387</v>
      </c>
      <c r="L507" s="1" t="s">
        <v>505</v>
      </c>
      <c r="M507" s="1" t="s">
        <v>12020</v>
      </c>
      <c r="N507" s="1" t="s">
        <v>13187</v>
      </c>
      <c r="O507" s="1" t="s">
        <v>505</v>
      </c>
      <c r="P507" s="1" t="s">
        <v>18519</v>
      </c>
      <c r="Q507" s="1" t="s">
        <v>18519</v>
      </c>
      <c r="R507" s="1" t="s">
        <v>13987</v>
      </c>
      <c r="S507" s="1" t="s">
        <v>505</v>
      </c>
      <c r="T507" s="1"/>
      <c r="U507" s="1"/>
      <c r="V507" s="1" t="s">
        <v>14003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14438</v>
      </c>
      <c r="F508" s="1" t="s">
        <v>15547</v>
      </c>
      <c r="G508" s="1" t="s">
        <v>16627</v>
      </c>
      <c r="H508" s="1" t="s">
        <v>17700</v>
      </c>
      <c r="I508" s="1" t="s">
        <v>10405</v>
      </c>
      <c r="J508" s="1"/>
      <c r="K508" s="1" t="s">
        <v>18387</v>
      </c>
      <c r="L508" s="1" t="s">
        <v>506</v>
      </c>
      <c r="M508" s="1" t="s">
        <v>12021</v>
      </c>
      <c r="N508" s="1" t="s">
        <v>13187</v>
      </c>
      <c r="O508" s="1" t="s">
        <v>506</v>
      </c>
      <c r="P508" s="1" t="s">
        <v>18519</v>
      </c>
      <c r="Q508" s="1" t="s">
        <v>18519</v>
      </c>
      <c r="R508" s="1" t="s">
        <v>13987</v>
      </c>
      <c r="S508" s="1" t="s">
        <v>506</v>
      </c>
      <c r="T508" s="1"/>
      <c r="U508" s="1"/>
      <c r="V508" s="1" t="s">
        <v>14003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7172</v>
      </c>
      <c r="H509" s="1" t="s">
        <v>8778</v>
      </c>
      <c r="I509" s="1" t="s">
        <v>10406</v>
      </c>
      <c r="J509" s="1"/>
      <c r="K509" s="1" t="s">
        <v>18387</v>
      </c>
      <c r="L509" s="1" t="s">
        <v>507</v>
      </c>
      <c r="M509" s="1" t="s">
        <v>12022</v>
      </c>
      <c r="N509" s="1" t="s">
        <v>13187</v>
      </c>
      <c r="O509" s="1" t="s">
        <v>507</v>
      </c>
      <c r="P509" s="1" t="s">
        <v>18520</v>
      </c>
      <c r="Q509" s="1" t="s">
        <v>19041</v>
      </c>
      <c r="R509" s="1" t="s">
        <v>13987</v>
      </c>
      <c r="S509" s="1" t="s">
        <v>507</v>
      </c>
      <c r="T509" s="1" t="s">
        <v>19683</v>
      </c>
      <c r="U509" s="1"/>
      <c r="V509" s="1" t="s">
        <v>14003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14439</v>
      </c>
      <c r="F510" s="1" t="s">
        <v>15548</v>
      </c>
      <c r="G510" s="1" t="s">
        <v>16628</v>
      </c>
      <c r="H510" s="1" t="s">
        <v>17701</v>
      </c>
      <c r="I510" s="1" t="s">
        <v>10407</v>
      </c>
      <c r="J510" s="1"/>
      <c r="K510" s="1" t="s">
        <v>18387</v>
      </c>
      <c r="L510" s="1" t="s">
        <v>508</v>
      </c>
      <c r="M510" s="1" t="s">
        <v>12023</v>
      </c>
      <c r="N510" s="1" t="s">
        <v>13187</v>
      </c>
      <c r="O510" s="1" t="s">
        <v>508</v>
      </c>
      <c r="P510" s="1" t="s">
        <v>18520</v>
      </c>
      <c r="Q510" s="1" t="s">
        <v>19042</v>
      </c>
      <c r="R510" s="1" t="s">
        <v>13987</v>
      </c>
      <c r="S510" s="1" t="s">
        <v>508</v>
      </c>
      <c r="T510" s="1"/>
      <c r="U510" s="1"/>
      <c r="V510" s="1" t="s">
        <v>14003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14440</v>
      </c>
      <c r="F511" s="1" t="s">
        <v>15549</v>
      </c>
      <c r="G511" s="1" t="s">
        <v>16629</v>
      </c>
      <c r="H511" s="1" t="s">
        <v>17702</v>
      </c>
      <c r="I511" s="1" t="s">
        <v>10408</v>
      </c>
      <c r="J511" s="1"/>
      <c r="K511" s="1" t="s">
        <v>18387</v>
      </c>
      <c r="L511" s="1" t="s">
        <v>509</v>
      </c>
      <c r="M511" s="1" t="s">
        <v>12024</v>
      </c>
      <c r="N511" s="1" t="s">
        <v>13187</v>
      </c>
      <c r="O511" s="1" t="s">
        <v>509</v>
      </c>
      <c r="P511" s="1" t="s">
        <v>18520</v>
      </c>
      <c r="Q511" s="1" t="s">
        <v>19043</v>
      </c>
      <c r="R511" s="1" t="s">
        <v>13987</v>
      </c>
      <c r="S511" s="1" t="s">
        <v>509</v>
      </c>
      <c r="T511" s="1"/>
      <c r="U511" s="1"/>
      <c r="V511" s="1" t="s">
        <v>14003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14441</v>
      </c>
      <c r="F512" s="1" t="s">
        <v>15550</v>
      </c>
      <c r="G512" s="1" t="s">
        <v>16630</v>
      </c>
      <c r="H512" s="1" t="s">
        <v>17703</v>
      </c>
      <c r="I512" s="1" t="s">
        <v>10409</v>
      </c>
      <c r="J512" s="1"/>
      <c r="K512" s="1" t="s">
        <v>18387</v>
      </c>
      <c r="L512" s="1" t="s">
        <v>510</v>
      </c>
      <c r="M512" s="1" t="s">
        <v>12025</v>
      </c>
      <c r="N512" s="1" t="s">
        <v>13187</v>
      </c>
      <c r="O512" s="1" t="s">
        <v>510</v>
      </c>
      <c r="P512" s="1" t="s">
        <v>18521</v>
      </c>
      <c r="Q512" s="1" t="s">
        <v>18521</v>
      </c>
      <c r="R512" s="1" t="s">
        <v>13987</v>
      </c>
      <c r="S512" s="1" t="s">
        <v>510</v>
      </c>
      <c r="T512" s="1"/>
      <c r="U512" s="1" t="s">
        <v>19891</v>
      </c>
      <c r="V512" s="1" t="s">
        <v>14003</v>
      </c>
      <c r="W512" s="1" t="s">
        <v>510</v>
      </c>
      <c r="X512" s="1"/>
      <c r="Y512" t="s">
        <v>20170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14442</v>
      </c>
      <c r="F513" s="1" t="s">
        <v>15551</v>
      </c>
      <c r="G513" s="1" t="s">
        <v>16631</v>
      </c>
      <c r="H513" s="1" t="s">
        <v>17704</v>
      </c>
      <c r="I513" s="1" t="s">
        <v>10410</v>
      </c>
      <c r="J513" s="1"/>
      <c r="K513" s="1" t="s">
        <v>18387</v>
      </c>
      <c r="L513" s="1" t="s">
        <v>511</v>
      </c>
      <c r="M513" s="1" t="s">
        <v>12026</v>
      </c>
      <c r="N513" s="1" t="s">
        <v>13187</v>
      </c>
      <c r="O513" s="1" t="s">
        <v>511</v>
      </c>
      <c r="P513" s="1" t="s">
        <v>18522</v>
      </c>
      <c r="Q513" s="1" t="s">
        <v>19044</v>
      </c>
      <c r="R513" s="1" t="s">
        <v>13987</v>
      </c>
      <c r="S513" s="1" t="s">
        <v>511</v>
      </c>
      <c r="T513" s="1" t="s">
        <v>19684</v>
      </c>
      <c r="U513" s="1"/>
      <c r="V513" s="1" t="s">
        <v>14003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7177</v>
      </c>
      <c r="H514" s="1" t="s">
        <v>8783</v>
      </c>
      <c r="I514" s="1" t="s">
        <v>10021</v>
      </c>
      <c r="J514" s="1"/>
      <c r="K514" s="1" t="s">
        <v>18387</v>
      </c>
      <c r="L514" s="1" t="s">
        <v>512</v>
      </c>
      <c r="M514" s="1" t="s">
        <v>12027</v>
      </c>
      <c r="N514" s="1" t="s">
        <v>13187</v>
      </c>
      <c r="O514" s="1" t="s">
        <v>512</v>
      </c>
      <c r="P514" s="1" t="s">
        <v>18522</v>
      </c>
      <c r="Q514" s="1" t="s">
        <v>19045</v>
      </c>
      <c r="R514" s="1" t="s">
        <v>13987</v>
      </c>
      <c r="S514" s="1" t="s">
        <v>512</v>
      </c>
      <c r="T514" s="1"/>
      <c r="U514" s="1"/>
      <c r="V514" s="1" t="s">
        <v>14003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14443</v>
      </c>
      <c r="F515" s="1" t="s">
        <v>15552</v>
      </c>
      <c r="G515" s="1" t="s">
        <v>16632</v>
      </c>
      <c r="H515" s="1" t="s">
        <v>17705</v>
      </c>
      <c r="I515" s="1" t="s">
        <v>10411</v>
      </c>
      <c r="J515" s="1"/>
      <c r="K515" s="1" t="s">
        <v>18387</v>
      </c>
      <c r="L515" s="1" t="s">
        <v>513</v>
      </c>
      <c r="M515" s="1" t="s">
        <v>12028</v>
      </c>
      <c r="N515" s="1" t="s">
        <v>13187</v>
      </c>
      <c r="O515" s="1" t="s">
        <v>513</v>
      </c>
      <c r="P515" s="1" t="s">
        <v>18522</v>
      </c>
      <c r="Q515" s="1" t="s">
        <v>19046</v>
      </c>
      <c r="R515" s="1" t="s">
        <v>13987</v>
      </c>
      <c r="S515" s="1" t="s">
        <v>513</v>
      </c>
      <c r="T515" s="1"/>
      <c r="U515" s="1"/>
      <c r="V515" s="1" t="s">
        <v>14003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14444</v>
      </c>
      <c r="F516" s="1" t="s">
        <v>15553</v>
      </c>
      <c r="G516" s="1" t="s">
        <v>16625</v>
      </c>
      <c r="H516" s="1" t="s">
        <v>17698</v>
      </c>
      <c r="I516" s="1" t="s">
        <v>10412</v>
      </c>
      <c r="J516" s="1"/>
      <c r="K516" s="1" t="s">
        <v>18387</v>
      </c>
      <c r="L516" s="1" t="s">
        <v>514</v>
      </c>
      <c r="M516" s="1" t="s">
        <v>12029</v>
      </c>
      <c r="N516" s="1" t="s">
        <v>13187</v>
      </c>
      <c r="O516" s="1" t="s">
        <v>514</v>
      </c>
      <c r="P516" s="1" t="s">
        <v>18523</v>
      </c>
      <c r="Q516" s="1" t="s">
        <v>18523</v>
      </c>
      <c r="R516" s="1" t="s">
        <v>13987</v>
      </c>
      <c r="S516" s="1" t="s">
        <v>514</v>
      </c>
      <c r="T516" s="1"/>
      <c r="U516" s="1" t="s">
        <v>19892</v>
      </c>
      <c r="V516" s="1" t="s">
        <v>14003</v>
      </c>
      <c r="W516" s="1" t="s">
        <v>514</v>
      </c>
      <c r="X516" s="1"/>
      <c r="Y516" t="s">
        <v>20171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14445</v>
      </c>
      <c r="F517" s="1" t="s">
        <v>15554</v>
      </c>
      <c r="G517" s="1" t="s">
        <v>16633</v>
      </c>
      <c r="H517" s="1" t="s">
        <v>17706</v>
      </c>
      <c r="I517" s="1" t="s">
        <v>10238</v>
      </c>
      <c r="J517" s="1"/>
      <c r="K517" s="1" t="s">
        <v>18387</v>
      </c>
      <c r="L517" s="1" t="s">
        <v>515</v>
      </c>
      <c r="M517" s="1" t="s">
        <v>12030</v>
      </c>
      <c r="N517" s="1" t="s">
        <v>13187</v>
      </c>
      <c r="O517" s="1" t="s">
        <v>515</v>
      </c>
      <c r="P517" s="1" t="s">
        <v>18523</v>
      </c>
      <c r="Q517" s="1" t="s">
        <v>18523</v>
      </c>
      <c r="R517" s="1" t="s">
        <v>13987</v>
      </c>
      <c r="S517" s="1" t="s">
        <v>515</v>
      </c>
      <c r="T517" s="1"/>
      <c r="U517" s="1"/>
      <c r="V517" s="1" t="s">
        <v>14003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7180</v>
      </c>
      <c r="H518" s="1" t="s">
        <v>8786</v>
      </c>
      <c r="I518" s="1" t="s">
        <v>10413</v>
      </c>
      <c r="J518" s="1"/>
      <c r="K518" s="1" t="s">
        <v>18387</v>
      </c>
      <c r="L518" s="1" t="s">
        <v>516</v>
      </c>
      <c r="M518" s="1" t="s">
        <v>12031</v>
      </c>
      <c r="N518" s="1" t="s">
        <v>13187</v>
      </c>
      <c r="O518" s="1" t="s">
        <v>516</v>
      </c>
      <c r="P518" s="1" t="s">
        <v>18524</v>
      </c>
      <c r="Q518" s="1" t="s">
        <v>19047</v>
      </c>
      <c r="R518" s="1" t="s">
        <v>13987</v>
      </c>
      <c r="S518" s="1" t="s">
        <v>516</v>
      </c>
      <c r="T518" s="1" t="s">
        <v>19685</v>
      </c>
      <c r="U518" s="1"/>
      <c r="V518" s="1" t="s">
        <v>14003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14446</v>
      </c>
      <c r="F519" s="1" t="s">
        <v>15555</v>
      </c>
      <c r="G519" s="1" t="s">
        <v>16634</v>
      </c>
      <c r="H519" s="1" t="s">
        <v>17706</v>
      </c>
      <c r="I519" s="1" t="s">
        <v>10414</v>
      </c>
      <c r="J519" s="1"/>
      <c r="K519" s="1" t="s">
        <v>18387</v>
      </c>
      <c r="L519" s="1" t="s">
        <v>517</v>
      </c>
      <c r="M519" s="1" t="s">
        <v>12032</v>
      </c>
      <c r="N519" s="1" t="s">
        <v>13187</v>
      </c>
      <c r="O519" s="1" t="s">
        <v>517</v>
      </c>
      <c r="P519" s="1" t="s">
        <v>18524</v>
      </c>
      <c r="Q519" s="1" t="s">
        <v>19048</v>
      </c>
      <c r="R519" s="1" t="s">
        <v>13987</v>
      </c>
      <c r="S519" s="1" t="s">
        <v>517</v>
      </c>
      <c r="T519" s="1"/>
      <c r="U519" s="1"/>
      <c r="V519" s="1" t="s">
        <v>14003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14447</v>
      </c>
      <c r="F520" s="1" t="s">
        <v>15556</v>
      </c>
      <c r="G520" s="1" t="s">
        <v>16635</v>
      </c>
      <c r="H520" s="1" t="s">
        <v>17707</v>
      </c>
      <c r="I520" s="1" t="s">
        <v>10415</v>
      </c>
      <c r="J520" s="1"/>
      <c r="K520" s="1" t="s">
        <v>18387</v>
      </c>
      <c r="L520" s="1" t="s">
        <v>518</v>
      </c>
      <c r="M520" s="1" t="s">
        <v>12033</v>
      </c>
      <c r="N520" s="1" t="s">
        <v>13187</v>
      </c>
      <c r="O520" s="1" t="s">
        <v>518</v>
      </c>
      <c r="P520" s="1" t="s">
        <v>18524</v>
      </c>
      <c r="Q520" s="1" t="s">
        <v>19049</v>
      </c>
      <c r="R520" s="1" t="s">
        <v>13987</v>
      </c>
      <c r="S520" s="1" t="s">
        <v>518</v>
      </c>
      <c r="T520" s="1"/>
      <c r="U520" s="1"/>
      <c r="V520" s="1" t="s">
        <v>14003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14448</v>
      </c>
      <c r="F521" s="1" t="s">
        <v>15557</v>
      </c>
      <c r="G521" s="1" t="s">
        <v>16636</v>
      </c>
      <c r="H521" s="1" t="s">
        <v>17708</v>
      </c>
      <c r="I521" s="1" t="s">
        <v>10416</v>
      </c>
      <c r="J521" s="1"/>
      <c r="K521" s="1" t="s">
        <v>18387</v>
      </c>
      <c r="L521" s="1" t="s">
        <v>519</v>
      </c>
      <c r="M521" s="1" t="s">
        <v>12034</v>
      </c>
      <c r="N521" s="1" t="s">
        <v>13187</v>
      </c>
      <c r="O521" s="1" t="s">
        <v>519</v>
      </c>
      <c r="P521" s="1" t="s">
        <v>18525</v>
      </c>
      <c r="Q521" s="1" t="s">
        <v>18525</v>
      </c>
      <c r="R521" s="1" t="s">
        <v>13987</v>
      </c>
      <c r="S521" s="1" t="s">
        <v>519</v>
      </c>
      <c r="T521" s="1"/>
      <c r="U521" s="1" t="s">
        <v>19893</v>
      </c>
      <c r="V521" s="1" t="s">
        <v>14003</v>
      </c>
      <c r="W521" s="1" t="s">
        <v>519</v>
      </c>
      <c r="X521" s="1"/>
      <c r="Y521" t="s">
        <v>20172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14449</v>
      </c>
      <c r="F522" s="1" t="s">
        <v>15558</v>
      </c>
      <c r="G522" s="1" t="s">
        <v>16637</v>
      </c>
      <c r="H522" s="1" t="s">
        <v>17709</v>
      </c>
      <c r="I522" s="1" t="s">
        <v>10417</v>
      </c>
      <c r="J522" s="1"/>
      <c r="K522" s="1" t="s">
        <v>18387</v>
      </c>
      <c r="L522" s="1" t="s">
        <v>520</v>
      </c>
      <c r="M522" s="1" t="s">
        <v>12035</v>
      </c>
      <c r="N522" s="1" t="s">
        <v>13187</v>
      </c>
      <c r="O522" s="1" t="s">
        <v>520</v>
      </c>
      <c r="P522" s="1" t="s">
        <v>18526</v>
      </c>
      <c r="Q522" s="1" t="s">
        <v>19050</v>
      </c>
      <c r="R522" s="1" t="s">
        <v>13987</v>
      </c>
      <c r="S522" s="1" t="s">
        <v>520</v>
      </c>
      <c r="T522" s="1" t="s">
        <v>19686</v>
      </c>
      <c r="U522" s="1"/>
      <c r="V522" s="1" t="s">
        <v>14003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14450</v>
      </c>
      <c r="F523" s="1" t="s">
        <v>15559</v>
      </c>
      <c r="G523" s="1" t="s">
        <v>16638</v>
      </c>
      <c r="H523" s="1" t="s">
        <v>17710</v>
      </c>
      <c r="I523" s="1" t="s">
        <v>10418</v>
      </c>
      <c r="J523" s="1"/>
      <c r="K523" s="1" t="s">
        <v>18387</v>
      </c>
      <c r="L523" s="1" t="s">
        <v>521</v>
      </c>
      <c r="M523" s="1" t="s">
        <v>12036</v>
      </c>
      <c r="N523" s="1" t="s">
        <v>13187</v>
      </c>
      <c r="O523" s="1" t="s">
        <v>521</v>
      </c>
      <c r="P523" s="1" t="s">
        <v>18526</v>
      </c>
      <c r="Q523" s="1" t="s">
        <v>19051</v>
      </c>
      <c r="R523" s="1" t="s">
        <v>13987</v>
      </c>
      <c r="S523" s="1" t="s">
        <v>521</v>
      </c>
      <c r="T523" s="1"/>
      <c r="U523" s="1"/>
      <c r="V523" s="1" t="s">
        <v>14003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14451</v>
      </c>
      <c r="F524" s="1" t="s">
        <v>15560</v>
      </c>
      <c r="G524" s="1" t="s">
        <v>16639</v>
      </c>
      <c r="H524" s="1" t="s">
        <v>17711</v>
      </c>
      <c r="I524" s="1" t="s">
        <v>10419</v>
      </c>
      <c r="J524" s="1"/>
      <c r="K524" s="1" t="s">
        <v>18387</v>
      </c>
      <c r="L524" s="1" t="s">
        <v>522</v>
      </c>
      <c r="M524" s="1" t="s">
        <v>12037</v>
      </c>
      <c r="N524" s="1" t="s">
        <v>13187</v>
      </c>
      <c r="O524" s="1" t="s">
        <v>522</v>
      </c>
      <c r="P524" s="1" t="s">
        <v>18526</v>
      </c>
      <c r="Q524" s="1" t="s">
        <v>19052</v>
      </c>
      <c r="R524" s="1" t="s">
        <v>13987</v>
      </c>
      <c r="S524" s="1" t="s">
        <v>522</v>
      </c>
      <c r="T524" s="1"/>
      <c r="U524" s="1"/>
      <c r="V524" s="1" t="s">
        <v>14003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14452</v>
      </c>
      <c r="F525" s="1" t="s">
        <v>15561</v>
      </c>
      <c r="G525" s="1" t="s">
        <v>16640</v>
      </c>
      <c r="H525" s="1" t="s">
        <v>17703</v>
      </c>
      <c r="I525" s="1" t="s">
        <v>10420</v>
      </c>
      <c r="J525" s="1"/>
      <c r="K525" s="1" t="s">
        <v>18387</v>
      </c>
      <c r="L525" s="1" t="s">
        <v>523</v>
      </c>
      <c r="M525" s="1" t="s">
        <v>12038</v>
      </c>
      <c r="N525" s="1" t="s">
        <v>13187</v>
      </c>
      <c r="O525" s="1" t="s">
        <v>523</v>
      </c>
      <c r="P525" s="1" t="s">
        <v>18526</v>
      </c>
      <c r="Q525" s="1" t="s">
        <v>19053</v>
      </c>
      <c r="R525" s="1" t="s">
        <v>13987</v>
      </c>
      <c r="S525" s="1" t="s">
        <v>523</v>
      </c>
      <c r="T525" s="1"/>
      <c r="U525" s="1"/>
      <c r="V525" s="1" t="s">
        <v>14003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7188</v>
      </c>
      <c r="H526" s="1" t="s">
        <v>8792</v>
      </c>
      <c r="I526" s="1" t="s">
        <v>10421</v>
      </c>
      <c r="J526" s="1"/>
      <c r="K526" s="1" t="s">
        <v>18387</v>
      </c>
      <c r="L526" s="1" t="s">
        <v>524</v>
      </c>
      <c r="M526" s="1" t="s">
        <v>12039</v>
      </c>
      <c r="N526" s="1" t="s">
        <v>13187</v>
      </c>
      <c r="O526" s="1" t="s">
        <v>524</v>
      </c>
      <c r="P526" s="1" t="s">
        <v>18527</v>
      </c>
      <c r="Q526" s="1" t="s">
        <v>18527</v>
      </c>
      <c r="R526" s="1" t="s">
        <v>13987</v>
      </c>
      <c r="S526" s="1" t="s">
        <v>524</v>
      </c>
      <c r="T526" s="1"/>
      <c r="U526" s="1" t="s">
        <v>19894</v>
      </c>
      <c r="V526" s="1" t="s">
        <v>14003</v>
      </c>
      <c r="W526" s="1" t="s">
        <v>524</v>
      </c>
      <c r="X526" s="1"/>
      <c r="Y526" t="s">
        <v>20173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7189</v>
      </c>
      <c r="H527" s="1" t="s">
        <v>8793</v>
      </c>
      <c r="I527" s="1" t="s">
        <v>10422</v>
      </c>
      <c r="J527" s="1"/>
      <c r="K527" s="1" t="s">
        <v>18387</v>
      </c>
      <c r="L527" s="1" t="s">
        <v>525</v>
      </c>
      <c r="M527" s="1" t="s">
        <v>12040</v>
      </c>
      <c r="N527" s="1" t="s">
        <v>13187</v>
      </c>
      <c r="O527" s="1" t="s">
        <v>525</v>
      </c>
      <c r="P527" s="1" t="s">
        <v>18527</v>
      </c>
      <c r="Q527" s="1" t="s">
        <v>18527</v>
      </c>
      <c r="R527" s="1" t="s">
        <v>13987</v>
      </c>
      <c r="S527" s="1" t="s">
        <v>525</v>
      </c>
      <c r="T527" s="1"/>
      <c r="U527" s="1"/>
      <c r="V527" s="1" t="s">
        <v>14003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7190</v>
      </c>
      <c r="H528" s="1" t="s">
        <v>3913</v>
      </c>
      <c r="I528" s="1" t="s">
        <v>10423</v>
      </c>
      <c r="J528" s="1"/>
      <c r="K528" s="1" t="s">
        <v>18387</v>
      </c>
      <c r="L528" s="1" t="s">
        <v>526</v>
      </c>
      <c r="M528" s="1" t="s">
        <v>12041</v>
      </c>
      <c r="N528" s="1" t="s">
        <v>13187</v>
      </c>
      <c r="O528" s="1" t="s">
        <v>526</v>
      </c>
      <c r="P528" s="1" t="s">
        <v>18527</v>
      </c>
      <c r="Q528" s="1" t="s">
        <v>18527</v>
      </c>
      <c r="R528" s="1" t="s">
        <v>13987</v>
      </c>
      <c r="S528" s="1" t="s">
        <v>526</v>
      </c>
      <c r="T528" s="1"/>
      <c r="U528" s="1"/>
      <c r="V528" s="1" t="s">
        <v>14003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14453</v>
      </c>
      <c r="F529" s="1" t="s">
        <v>15562</v>
      </c>
      <c r="G529" s="1" t="s">
        <v>16641</v>
      </c>
      <c r="H529" s="1" t="s">
        <v>17712</v>
      </c>
      <c r="I529" s="1" t="s">
        <v>10424</v>
      </c>
      <c r="J529" s="1"/>
      <c r="K529" s="1" t="s">
        <v>18387</v>
      </c>
      <c r="L529" s="1" t="s">
        <v>527</v>
      </c>
      <c r="M529" s="1" t="s">
        <v>12042</v>
      </c>
      <c r="N529" s="1" t="s">
        <v>13187</v>
      </c>
      <c r="O529" s="1" t="s">
        <v>527</v>
      </c>
      <c r="P529" s="1" t="s">
        <v>18527</v>
      </c>
      <c r="Q529" s="1" t="s">
        <v>18527</v>
      </c>
      <c r="R529" s="1" t="s">
        <v>13987</v>
      </c>
      <c r="S529" s="1" t="s">
        <v>527</v>
      </c>
      <c r="T529" s="1"/>
      <c r="U529" s="1"/>
      <c r="V529" s="1" t="s">
        <v>14003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14454</v>
      </c>
      <c r="F530" s="1" t="s">
        <v>15563</v>
      </c>
      <c r="G530" s="1" t="s">
        <v>16642</v>
      </c>
      <c r="H530" s="1" t="s">
        <v>17713</v>
      </c>
      <c r="I530" s="1" t="s">
        <v>10425</v>
      </c>
      <c r="J530" s="1"/>
      <c r="K530" s="1" t="s">
        <v>18387</v>
      </c>
      <c r="L530" s="1" t="s">
        <v>528</v>
      </c>
      <c r="M530" s="1" t="s">
        <v>12043</v>
      </c>
      <c r="N530" s="1" t="s">
        <v>13187</v>
      </c>
      <c r="O530" s="1" t="s">
        <v>528</v>
      </c>
      <c r="P530" s="1" t="s">
        <v>18528</v>
      </c>
      <c r="Q530" s="1" t="s">
        <v>19054</v>
      </c>
      <c r="R530" s="1" t="s">
        <v>13987</v>
      </c>
      <c r="S530" s="1" t="s">
        <v>528</v>
      </c>
      <c r="T530" s="1" t="s">
        <v>19687</v>
      </c>
      <c r="U530" s="1"/>
      <c r="V530" s="1" t="s">
        <v>14003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14455</v>
      </c>
      <c r="F531" s="1" t="s">
        <v>15564</v>
      </c>
      <c r="G531" s="1" t="s">
        <v>16643</v>
      </c>
      <c r="H531" s="1" t="s">
        <v>17711</v>
      </c>
      <c r="I531" s="1" t="s">
        <v>10426</v>
      </c>
      <c r="J531" s="1"/>
      <c r="K531" s="1" t="s">
        <v>18387</v>
      </c>
      <c r="L531" s="1" t="s">
        <v>529</v>
      </c>
      <c r="M531" s="1" t="s">
        <v>12044</v>
      </c>
      <c r="N531" s="1" t="s">
        <v>13187</v>
      </c>
      <c r="O531" s="1" t="s">
        <v>529</v>
      </c>
      <c r="P531" s="1" t="s">
        <v>18528</v>
      </c>
      <c r="Q531" s="1" t="s">
        <v>19055</v>
      </c>
      <c r="R531" s="1" t="s">
        <v>13987</v>
      </c>
      <c r="S531" s="1" t="s">
        <v>529</v>
      </c>
      <c r="T531" s="1"/>
      <c r="U531" s="1"/>
      <c r="V531" s="1" t="s">
        <v>14003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14456</v>
      </c>
      <c r="F532" s="1" t="s">
        <v>15565</v>
      </c>
      <c r="G532" s="1" t="s">
        <v>16644</v>
      </c>
      <c r="H532" s="1" t="s">
        <v>17714</v>
      </c>
      <c r="I532" s="1" t="s">
        <v>10427</v>
      </c>
      <c r="J532" s="1"/>
      <c r="K532" s="1" t="s">
        <v>18387</v>
      </c>
      <c r="L532" s="1" t="s">
        <v>530</v>
      </c>
      <c r="M532" s="1" t="s">
        <v>12045</v>
      </c>
      <c r="N532" s="1" t="s">
        <v>13187</v>
      </c>
      <c r="O532" s="1" t="s">
        <v>530</v>
      </c>
      <c r="P532" s="1" t="s">
        <v>18528</v>
      </c>
      <c r="Q532" s="1" t="s">
        <v>19056</v>
      </c>
      <c r="R532" s="1" t="s">
        <v>13987</v>
      </c>
      <c r="S532" s="1" t="s">
        <v>530</v>
      </c>
      <c r="T532" s="1"/>
      <c r="U532" s="1"/>
      <c r="V532" s="1" t="s">
        <v>14003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14457</v>
      </c>
      <c r="F533" s="1" t="s">
        <v>15566</v>
      </c>
      <c r="G533" s="1" t="s">
        <v>14457</v>
      </c>
      <c r="H533" s="1" t="s">
        <v>17715</v>
      </c>
      <c r="I533" s="1" t="s">
        <v>10428</v>
      </c>
      <c r="J533" s="1"/>
      <c r="K533" s="1" t="s">
        <v>18387</v>
      </c>
      <c r="L533" s="1" t="s">
        <v>531</v>
      </c>
      <c r="M533" s="1" t="s">
        <v>12046</v>
      </c>
      <c r="N533" s="1" t="s">
        <v>13187</v>
      </c>
      <c r="O533" s="1" t="s">
        <v>531</v>
      </c>
      <c r="P533" s="1" t="s">
        <v>18528</v>
      </c>
      <c r="Q533" s="1" t="s">
        <v>19057</v>
      </c>
      <c r="R533" s="1" t="s">
        <v>13987</v>
      </c>
      <c r="S533" s="1" t="s">
        <v>531</v>
      </c>
      <c r="T533" s="1"/>
      <c r="U533" s="1"/>
      <c r="V533" s="1" t="s">
        <v>14003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14458</v>
      </c>
      <c r="F534" s="1" t="s">
        <v>15567</v>
      </c>
      <c r="G534" s="1" t="s">
        <v>16645</v>
      </c>
      <c r="H534" s="1" t="s">
        <v>17716</v>
      </c>
      <c r="I534" s="1" t="s">
        <v>10429</v>
      </c>
      <c r="J534" s="1"/>
      <c r="K534" s="1" t="s">
        <v>18387</v>
      </c>
      <c r="L534" s="1" t="s">
        <v>532</v>
      </c>
      <c r="M534" s="1" t="s">
        <v>12047</v>
      </c>
      <c r="N534" s="1" t="s">
        <v>13187</v>
      </c>
      <c r="O534" s="1" t="s">
        <v>532</v>
      </c>
      <c r="P534" s="1" t="s">
        <v>18528</v>
      </c>
      <c r="Q534" s="1" t="s">
        <v>19058</v>
      </c>
      <c r="R534" s="1" t="s">
        <v>13987</v>
      </c>
      <c r="S534" s="1" t="s">
        <v>532</v>
      </c>
      <c r="T534" s="1"/>
      <c r="U534" s="1"/>
      <c r="V534" s="1" t="s">
        <v>14003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14459</v>
      </c>
      <c r="F535" s="1" t="s">
        <v>15568</v>
      </c>
      <c r="G535" s="1" t="s">
        <v>16646</v>
      </c>
      <c r="H535" s="1" t="s">
        <v>17717</v>
      </c>
      <c r="I535" s="1" t="s">
        <v>10430</v>
      </c>
      <c r="J535" s="1"/>
      <c r="K535" s="1" t="s">
        <v>18387</v>
      </c>
      <c r="L535" s="1" t="s">
        <v>533</v>
      </c>
      <c r="M535" s="1" t="s">
        <v>12048</v>
      </c>
      <c r="N535" s="1" t="s">
        <v>13187</v>
      </c>
      <c r="O535" s="1" t="s">
        <v>533</v>
      </c>
      <c r="P535" s="1" t="s">
        <v>18528</v>
      </c>
      <c r="Q535" s="1" t="s">
        <v>19059</v>
      </c>
      <c r="R535" s="1" t="s">
        <v>13987</v>
      </c>
      <c r="S535" s="1" t="s">
        <v>533</v>
      </c>
      <c r="T535" s="1"/>
      <c r="U535" s="1"/>
      <c r="V535" s="1" t="s">
        <v>14003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3921</v>
      </c>
      <c r="H536" s="1" t="s">
        <v>8800</v>
      </c>
      <c r="I536" s="1" t="s">
        <v>10431</v>
      </c>
      <c r="J536" s="1"/>
      <c r="K536" s="1" t="s">
        <v>18387</v>
      </c>
      <c r="L536" s="1" t="s">
        <v>534</v>
      </c>
      <c r="M536" s="1" t="s">
        <v>12049</v>
      </c>
      <c r="N536" s="1" t="s">
        <v>13187</v>
      </c>
      <c r="O536" s="1" t="s">
        <v>534</v>
      </c>
      <c r="P536" s="1" t="s">
        <v>18528</v>
      </c>
      <c r="Q536" s="1" t="s">
        <v>19060</v>
      </c>
      <c r="R536" s="1" t="s">
        <v>13987</v>
      </c>
      <c r="S536" s="1" t="s">
        <v>534</v>
      </c>
      <c r="T536" s="1"/>
      <c r="U536" s="1"/>
      <c r="V536" s="1" t="s">
        <v>14003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7197</v>
      </c>
      <c r="H537" s="1" t="s">
        <v>8801</v>
      </c>
      <c r="I537" s="1" t="s">
        <v>10432</v>
      </c>
      <c r="J537" s="1"/>
      <c r="K537" s="1" t="s">
        <v>18387</v>
      </c>
      <c r="L537" s="1" t="s">
        <v>535</v>
      </c>
      <c r="M537" s="1" t="s">
        <v>12050</v>
      </c>
      <c r="N537" s="1" t="s">
        <v>13187</v>
      </c>
      <c r="O537" s="1" t="s">
        <v>535</v>
      </c>
      <c r="P537" s="1" t="s">
        <v>18528</v>
      </c>
      <c r="Q537" s="1" t="s">
        <v>19061</v>
      </c>
      <c r="R537" s="1" t="s">
        <v>13987</v>
      </c>
      <c r="S537" s="1" t="s">
        <v>535</v>
      </c>
      <c r="T537" s="1"/>
      <c r="U537" s="1"/>
      <c r="V537" s="1" t="s">
        <v>14003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7198</v>
      </c>
      <c r="H538" s="1" t="s">
        <v>8802</v>
      </c>
      <c r="I538" s="1" t="s">
        <v>10433</v>
      </c>
      <c r="J538" s="1"/>
      <c r="K538" s="1" t="s">
        <v>18387</v>
      </c>
      <c r="L538" s="1" t="s">
        <v>536</v>
      </c>
      <c r="M538" s="1" t="s">
        <v>12051</v>
      </c>
      <c r="N538" s="1" t="s">
        <v>13187</v>
      </c>
      <c r="O538" s="1" t="s">
        <v>536</v>
      </c>
      <c r="P538" s="1" t="s">
        <v>18528</v>
      </c>
      <c r="Q538" s="1" t="s">
        <v>19062</v>
      </c>
      <c r="R538" s="1" t="s">
        <v>13987</v>
      </c>
      <c r="S538" s="1" t="s">
        <v>536</v>
      </c>
      <c r="T538" s="1"/>
      <c r="U538" s="1"/>
      <c r="V538" s="1" t="s">
        <v>14003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7199</v>
      </c>
      <c r="H539" s="1" t="s">
        <v>5584</v>
      </c>
      <c r="I539" s="1" t="s">
        <v>10434</v>
      </c>
      <c r="J539" s="1"/>
      <c r="K539" s="1" t="s">
        <v>18387</v>
      </c>
      <c r="L539" s="1" t="s">
        <v>537</v>
      </c>
      <c r="M539" s="1" t="s">
        <v>12052</v>
      </c>
      <c r="N539" s="1" t="s">
        <v>13187</v>
      </c>
      <c r="O539" s="1" t="s">
        <v>537</v>
      </c>
      <c r="P539" s="1" t="s">
        <v>18528</v>
      </c>
      <c r="Q539" s="1" t="s">
        <v>19063</v>
      </c>
      <c r="R539" s="1" t="s">
        <v>13987</v>
      </c>
      <c r="S539" s="1" t="s">
        <v>537</v>
      </c>
      <c r="T539" s="1"/>
      <c r="U539" s="1"/>
      <c r="V539" s="1" t="s">
        <v>14003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14460</v>
      </c>
      <c r="F540" s="1" t="s">
        <v>15569</v>
      </c>
      <c r="G540" s="1" t="s">
        <v>16647</v>
      </c>
      <c r="H540" s="1" t="s">
        <v>17718</v>
      </c>
      <c r="I540" s="1" t="s">
        <v>10435</v>
      </c>
      <c r="J540" s="1"/>
      <c r="K540" s="1" t="s">
        <v>18387</v>
      </c>
      <c r="L540" s="1" t="s">
        <v>538</v>
      </c>
      <c r="M540" s="1" t="s">
        <v>12053</v>
      </c>
      <c r="N540" s="1" t="s">
        <v>13187</v>
      </c>
      <c r="O540" s="1" t="s">
        <v>538</v>
      </c>
      <c r="P540" s="1" t="s">
        <v>18528</v>
      </c>
      <c r="Q540" s="1" t="s">
        <v>19064</v>
      </c>
      <c r="R540" s="1" t="s">
        <v>13987</v>
      </c>
      <c r="S540" s="1" t="s">
        <v>538</v>
      </c>
      <c r="T540" s="1"/>
      <c r="U540" s="1"/>
      <c r="V540" s="1" t="s">
        <v>14003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7201</v>
      </c>
      <c r="H541" s="1" t="s">
        <v>8804</v>
      </c>
      <c r="I541" s="1" t="s">
        <v>10436</v>
      </c>
      <c r="J541" s="1"/>
      <c r="K541" s="1" t="s">
        <v>18387</v>
      </c>
      <c r="L541" s="1" t="s">
        <v>539</v>
      </c>
      <c r="M541" s="1" t="s">
        <v>12054</v>
      </c>
      <c r="N541" s="1" t="s">
        <v>13187</v>
      </c>
      <c r="O541" s="1" t="s">
        <v>539</v>
      </c>
      <c r="P541" s="1" t="s">
        <v>18529</v>
      </c>
      <c r="Q541" s="1" t="s">
        <v>18529</v>
      </c>
      <c r="R541" s="1" t="s">
        <v>13987</v>
      </c>
      <c r="S541" s="1" t="s">
        <v>539</v>
      </c>
      <c r="T541" s="1"/>
      <c r="U541" s="1" t="s">
        <v>19895</v>
      </c>
      <c r="V541" s="1" t="s">
        <v>14003</v>
      </c>
      <c r="W541" s="1" t="s">
        <v>539</v>
      </c>
      <c r="X541" s="1" t="s">
        <v>20062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14461</v>
      </c>
      <c r="F542" s="1" t="s">
        <v>15570</v>
      </c>
      <c r="G542" s="1" t="s">
        <v>16648</v>
      </c>
      <c r="H542" s="1" t="s">
        <v>17719</v>
      </c>
      <c r="I542" s="1" t="s">
        <v>10437</v>
      </c>
      <c r="J542" s="1"/>
      <c r="K542" s="1" t="s">
        <v>18387</v>
      </c>
      <c r="L542" s="1" t="s">
        <v>540</v>
      </c>
      <c r="M542" s="1" t="s">
        <v>12055</v>
      </c>
      <c r="N542" s="1" t="s">
        <v>13187</v>
      </c>
      <c r="O542" s="1" t="s">
        <v>540</v>
      </c>
      <c r="P542" s="1" t="s">
        <v>18529</v>
      </c>
      <c r="Q542" s="1" t="s">
        <v>18529</v>
      </c>
      <c r="R542" s="1" t="s">
        <v>13987</v>
      </c>
      <c r="S542" s="1" t="s">
        <v>540</v>
      </c>
      <c r="T542" s="1"/>
      <c r="U542" s="1"/>
      <c r="V542" s="1" t="s">
        <v>14003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14462</v>
      </c>
      <c r="F543" s="1" t="s">
        <v>15571</v>
      </c>
      <c r="G543" s="1" t="s">
        <v>16649</v>
      </c>
      <c r="H543" s="1" t="s">
        <v>17720</v>
      </c>
      <c r="I543" s="1" t="s">
        <v>10438</v>
      </c>
      <c r="J543" s="1"/>
      <c r="K543" s="1" t="s">
        <v>18387</v>
      </c>
      <c r="L543" s="1" t="s">
        <v>541</v>
      </c>
      <c r="M543" s="1" t="s">
        <v>12056</v>
      </c>
      <c r="N543" s="1" t="s">
        <v>13187</v>
      </c>
      <c r="O543" s="1" t="s">
        <v>541</v>
      </c>
      <c r="P543" s="1" t="s">
        <v>18529</v>
      </c>
      <c r="Q543" s="1" t="s">
        <v>18529</v>
      </c>
      <c r="R543" s="1" t="s">
        <v>13987</v>
      </c>
      <c r="S543" s="1" t="s">
        <v>541</v>
      </c>
      <c r="T543" s="1"/>
      <c r="U543" s="1"/>
      <c r="V543" s="1" t="s">
        <v>14003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14463</v>
      </c>
      <c r="F544" s="1" t="s">
        <v>15572</v>
      </c>
      <c r="G544" s="1" t="s">
        <v>14463</v>
      </c>
      <c r="H544" s="1" t="s">
        <v>17721</v>
      </c>
      <c r="I544" s="1" t="s">
        <v>10439</v>
      </c>
      <c r="J544" s="1"/>
      <c r="K544" s="1" t="s">
        <v>18387</v>
      </c>
      <c r="L544" s="1" t="s">
        <v>542</v>
      </c>
      <c r="M544" s="1" t="s">
        <v>12057</v>
      </c>
      <c r="N544" s="1" t="s">
        <v>13187</v>
      </c>
      <c r="O544" s="1" t="s">
        <v>542</v>
      </c>
      <c r="P544" s="1" t="s">
        <v>18529</v>
      </c>
      <c r="Q544" s="1" t="s">
        <v>18529</v>
      </c>
      <c r="R544" s="1" t="s">
        <v>13987</v>
      </c>
      <c r="S544" s="1" t="s">
        <v>542</v>
      </c>
      <c r="T544" s="1"/>
      <c r="U544" s="1"/>
      <c r="V544" s="1" t="s">
        <v>14003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14464</v>
      </c>
      <c r="F545" s="1" t="s">
        <v>15573</v>
      </c>
      <c r="G545" s="1" t="s">
        <v>16650</v>
      </c>
      <c r="H545" s="1" t="s">
        <v>17722</v>
      </c>
      <c r="I545" s="1" t="s">
        <v>10440</v>
      </c>
      <c r="J545" s="1"/>
      <c r="K545" s="1" t="s">
        <v>18387</v>
      </c>
      <c r="L545" s="1" t="s">
        <v>543</v>
      </c>
      <c r="M545" s="1" t="s">
        <v>12058</v>
      </c>
      <c r="N545" s="1" t="s">
        <v>13187</v>
      </c>
      <c r="O545" s="1" t="s">
        <v>543</v>
      </c>
      <c r="P545" s="1" t="s">
        <v>18529</v>
      </c>
      <c r="Q545" s="1" t="s">
        <v>18529</v>
      </c>
      <c r="R545" s="1" t="s">
        <v>13987</v>
      </c>
      <c r="S545" s="1" t="s">
        <v>543</v>
      </c>
      <c r="T545" s="1"/>
      <c r="U545" s="1"/>
      <c r="V545" s="1" t="s">
        <v>14003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7205</v>
      </c>
      <c r="H546" s="1" t="s">
        <v>8809</v>
      </c>
      <c r="I546" s="1" t="s">
        <v>10441</v>
      </c>
      <c r="J546" s="1"/>
      <c r="K546" s="1" t="s">
        <v>18387</v>
      </c>
      <c r="L546" s="1" t="s">
        <v>544</v>
      </c>
      <c r="M546" s="1" t="s">
        <v>12059</v>
      </c>
      <c r="N546" s="1" t="s">
        <v>13187</v>
      </c>
      <c r="O546" s="1" t="s">
        <v>544</v>
      </c>
      <c r="P546" s="1" t="s">
        <v>18529</v>
      </c>
      <c r="Q546" s="1" t="s">
        <v>18529</v>
      </c>
      <c r="R546" s="1" t="s">
        <v>13987</v>
      </c>
      <c r="S546" s="1" t="s">
        <v>544</v>
      </c>
      <c r="T546" s="1"/>
      <c r="U546" s="1"/>
      <c r="V546" s="1" t="s">
        <v>14003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5592</v>
      </c>
      <c r="G547" s="1" t="s">
        <v>7206</v>
      </c>
      <c r="H547" s="1" t="s">
        <v>8810</v>
      </c>
      <c r="I547" s="1" t="s">
        <v>10442</v>
      </c>
      <c r="J547" s="1"/>
      <c r="K547" s="1" t="s">
        <v>18387</v>
      </c>
      <c r="L547" s="1" t="s">
        <v>545</v>
      </c>
      <c r="M547" s="1" t="s">
        <v>12060</v>
      </c>
      <c r="N547" s="1" t="s">
        <v>13187</v>
      </c>
      <c r="O547" s="1" t="s">
        <v>545</v>
      </c>
      <c r="P547" s="1" t="s">
        <v>18530</v>
      </c>
      <c r="Q547" s="1" t="s">
        <v>19065</v>
      </c>
      <c r="R547" s="1" t="s">
        <v>13987</v>
      </c>
      <c r="S547" s="1" t="s">
        <v>545</v>
      </c>
      <c r="T547" s="1" t="s">
        <v>19688</v>
      </c>
      <c r="U547" s="1"/>
      <c r="V547" s="1" t="s">
        <v>14003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14465</v>
      </c>
      <c r="F548" s="1" t="s">
        <v>15574</v>
      </c>
      <c r="G548" s="1" t="s">
        <v>16651</v>
      </c>
      <c r="H548" s="1" t="s">
        <v>17723</v>
      </c>
      <c r="I548" s="1" t="s">
        <v>10443</v>
      </c>
      <c r="J548" s="1"/>
      <c r="K548" s="1" t="s">
        <v>18387</v>
      </c>
      <c r="L548" s="1" t="s">
        <v>546</v>
      </c>
      <c r="M548" s="1" t="s">
        <v>12061</v>
      </c>
      <c r="N548" s="1" t="s">
        <v>13187</v>
      </c>
      <c r="O548" s="1" t="s">
        <v>546</v>
      </c>
      <c r="P548" s="1" t="s">
        <v>18530</v>
      </c>
      <c r="Q548" s="1" t="s">
        <v>19066</v>
      </c>
      <c r="R548" s="1" t="s">
        <v>13987</v>
      </c>
      <c r="S548" s="1" t="s">
        <v>546</v>
      </c>
      <c r="T548" s="1"/>
      <c r="U548" s="1"/>
      <c r="V548" s="1" t="s">
        <v>14003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7208</v>
      </c>
      <c r="H549" s="1" t="s">
        <v>8812</v>
      </c>
      <c r="I549" s="1" t="s">
        <v>10444</v>
      </c>
      <c r="J549" s="1"/>
      <c r="K549" s="1" t="s">
        <v>18387</v>
      </c>
      <c r="L549" s="1" t="s">
        <v>547</v>
      </c>
      <c r="M549" s="1" t="s">
        <v>12062</v>
      </c>
      <c r="N549" s="1" t="s">
        <v>13187</v>
      </c>
      <c r="O549" s="1" t="s">
        <v>547</v>
      </c>
      <c r="P549" s="1" t="s">
        <v>18530</v>
      </c>
      <c r="Q549" s="1" t="s">
        <v>19067</v>
      </c>
      <c r="R549" s="1" t="s">
        <v>13987</v>
      </c>
      <c r="S549" s="1" t="s">
        <v>547</v>
      </c>
      <c r="T549" s="1"/>
      <c r="U549" s="1"/>
      <c r="V549" s="1" t="s">
        <v>14003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7209</v>
      </c>
      <c r="H550" s="1" t="s">
        <v>8813</v>
      </c>
      <c r="I550" s="1" t="s">
        <v>10445</v>
      </c>
      <c r="J550" s="1"/>
      <c r="K550" s="1" t="s">
        <v>18387</v>
      </c>
      <c r="L550" s="1" t="s">
        <v>548</v>
      </c>
      <c r="M550" s="1" t="s">
        <v>12063</v>
      </c>
      <c r="N550" s="1" t="s">
        <v>13187</v>
      </c>
      <c r="O550" s="1" t="s">
        <v>548</v>
      </c>
      <c r="P550" s="1" t="s">
        <v>18531</v>
      </c>
      <c r="Q550" s="1" t="s">
        <v>18531</v>
      </c>
      <c r="R550" s="1" t="s">
        <v>13987</v>
      </c>
      <c r="S550" s="1" t="s">
        <v>548</v>
      </c>
      <c r="T550" s="1"/>
      <c r="U550" s="1" t="s">
        <v>19896</v>
      </c>
      <c r="V550" s="1" t="s">
        <v>14003</v>
      </c>
      <c r="W550" s="1" t="s">
        <v>548</v>
      </c>
      <c r="X550" s="1"/>
      <c r="Y550" t="s">
        <v>20174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14466</v>
      </c>
      <c r="F551" s="1" t="s">
        <v>15575</v>
      </c>
      <c r="G551" s="1" t="s">
        <v>16652</v>
      </c>
      <c r="H551" s="1" t="s">
        <v>17724</v>
      </c>
      <c r="I551" s="1" t="s">
        <v>10446</v>
      </c>
      <c r="J551" s="1"/>
      <c r="K551" s="1" t="s">
        <v>18387</v>
      </c>
      <c r="L551" s="1" t="s">
        <v>549</v>
      </c>
      <c r="M551" s="1" t="s">
        <v>12064</v>
      </c>
      <c r="N551" s="1" t="s">
        <v>13187</v>
      </c>
      <c r="O551" s="1" t="s">
        <v>549</v>
      </c>
      <c r="P551" s="1" t="s">
        <v>18531</v>
      </c>
      <c r="Q551" s="1" t="s">
        <v>18531</v>
      </c>
      <c r="R551" s="1" t="s">
        <v>13987</v>
      </c>
      <c r="S551" s="1" t="s">
        <v>549</v>
      </c>
      <c r="T551" s="1"/>
      <c r="U551" s="1"/>
      <c r="V551" s="1" t="s">
        <v>14003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14467</v>
      </c>
      <c r="F552" s="1" t="s">
        <v>15576</v>
      </c>
      <c r="G552" s="1" t="s">
        <v>16653</v>
      </c>
      <c r="H552" s="1" t="s">
        <v>17725</v>
      </c>
      <c r="I552" s="1" t="s">
        <v>10447</v>
      </c>
      <c r="J552" s="1"/>
      <c r="K552" s="1" t="s">
        <v>18387</v>
      </c>
      <c r="L552" s="1" t="s">
        <v>550</v>
      </c>
      <c r="M552" s="1" t="s">
        <v>12065</v>
      </c>
      <c r="N552" s="1" t="s">
        <v>13187</v>
      </c>
      <c r="O552" s="1" t="s">
        <v>550</v>
      </c>
      <c r="P552" s="1" t="s">
        <v>18531</v>
      </c>
      <c r="Q552" s="1" t="s">
        <v>18531</v>
      </c>
      <c r="R552" s="1" t="s">
        <v>13987</v>
      </c>
      <c r="S552" s="1" t="s">
        <v>550</v>
      </c>
      <c r="T552" s="1"/>
      <c r="U552" s="1"/>
      <c r="V552" s="1" t="s">
        <v>14003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14468</v>
      </c>
      <c r="F553" s="1" t="s">
        <v>15577</v>
      </c>
      <c r="G553" s="1" t="s">
        <v>16654</v>
      </c>
      <c r="H553" s="1" t="s">
        <v>17726</v>
      </c>
      <c r="I553" s="1" t="s">
        <v>10448</v>
      </c>
      <c r="J553" s="1"/>
      <c r="K553" s="1" t="s">
        <v>18387</v>
      </c>
      <c r="L553" s="1" t="s">
        <v>551</v>
      </c>
      <c r="M553" s="1" t="s">
        <v>12066</v>
      </c>
      <c r="N553" s="1" t="s">
        <v>13187</v>
      </c>
      <c r="O553" s="1" t="s">
        <v>551</v>
      </c>
      <c r="P553" s="1" t="s">
        <v>18531</v>
      </c>
      <c r="Q553" s="1" t="s">
        <v>18531</v>
      </c>
      <c r="R553" s="1" t="s">
        <v>13987</v>
      </c>
      <c r="S553" s="1" t="s">
        <v>551</v>
      </c>
      <c r="T553" s="1"/>
      <c r="U553" s="1"/>
      <c r="V553" s="1" t="s">
        <v>14003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7213</v>
      </c>
      <c r="H554" s="1" t="s">
        <v>8817</v>
      </c>
      <c r="I554" s="1" t="s">
        <v>10449</v>
      </c>
      <c r="J554" s="1"/>
      <c r="K554" s="1" t="s">
        <v>18387</v>
      </c>
      <c r="L554" s="1" t="s">
        <v>552</v>
      </c>
      <c r="M554" s="1" t="s">
        <v>12067</v>
      </c>
      <c r="N554" s="1" t="s">
        <v>13187</v>
      </c>
      <c r="O554" s="1" t="s">
        <v>552</v>
      </c>
      <c r="P554" s="1" t="s">
        <v>18531</v>
      </c>
      <c r="Q554" s="1" t="s">
        <v>18531</v>
      </c>
      <c r="R554" s="1" t="s">
        <v>13987</v>
      </c>
      <c r="S554" s="1" t="s">
        <v>552</v>
      </c>
      <c r="T554" s="1"/>
      <c r="U554" s="1"/>
      <c r="V554" s="1" t="s">
        <v>14003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14469</v>
      </c>
      <c r="F555" s="1" t="s">
        <v>14469</v>
      </c>
      <c r="G555" s="1" t="s">
        <v>16655</v>
      </c>
      <c r="H555" s="1" t="s">
        <v>17727</v>
      </c>
      <c r="I555" s="1" t="s">
        <v>10450</v>
      </c>
      <c r="J555" s="1"/>
      <c r="K555" s="1" t="s">
        <v>18387</v>
      </c>
      <c r="L555" s="1" t="s">
        <v>553</v>
      </c>
      <c r="M555" s="1" t="s">
        <v>12068</v>
      </c>
      <c r="N555" s="1" t="s">
        <v>13187</v>
      </c>
      <c r="O555" s="1" t="s">
        <v>553</v>
      </c>
      <c r="P555" s="1" t="s">
        <v>18531</v>
      </c>
      <c r="Q555" s="1" t="s">
        <v>18531</v>
      </c>
      <c r="R555" s="1" t="s">
        <v>13987</v>
      </c>
      <c r="S555" s="1" t="s">
        <v>553</v>
      </c>
      <c r="T555" s="1"/>
      <c r="U555" s="1"/>
      <c r="V555" s="1" t="s">
        <v>14003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14470</v>
      </c>
      <c r="F556" s="1" t="s">
        <v>15578</v>
      </c>
      <c r="G556" s="1" t="s">
        <v>16656</v>
      </c>
      <c r="H556" s="1" t="s">
        <v>17728</v>
      </c>
      <c r="I556" s="1" t="s">
        <v>10451</v>
      </c>
      <c r="J556" s="1"/>
      <c r="K556" s="1" t="s">
        <v>18387</v>
      </c>
      <c r="L556" s="1" t="s">
        <v>554</v>
      </c>
      <c r="M556" s="1" t="s">
        <v>12069</v>
      </c>
      <c r="N556" s="1" t="s">
        <v>13187</v>
      </c>
      <c r="O556" s="1" t="s">
        <v>554</v>
      </c>
      <c r="P556" s="1" t="s">
        <v>18531</v>
      </c>
      <c r="Q556" s="1" t="s">
        <v>18531</v>
      </c>
      <c r="R556" s="1" t="s">
        <v>13987</v>
      </c>
      <c r="S556" s="1" t="s">
        <v>554</v>
      </c>
      <c r="T556" s="1"/>
      <c r="U556" s="1"/>
      <c r="V556" s="1" t="s">
        <v>14003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14471</v>
      </c>
      <c r="F557" s="1" t="s">
        <v>15579</v>
      </c>
      <c r="G557" s="1" t="s">
        <v>16657</v>
      </c>
      <c r="H557" s="1" t="s">
        <v>17729</v>
      </c>
      <c r="I557" s="1" t="s">
        <v>10452</v>
      </c>
      <c r="J557" s="1"/>
      <c r="K557" s="1" t="s">
        <v>18387</v>
      </c>
      <c r="L557" s="1" t="s">
        <v>555</v>
      </c>
      <c r="M557" s="1" t="s">
        <v>12070</v>
      </c>
      <c r="N557" s="1" t="s">
        <v>13187</v>
      </c>
      <c r="O557" s="1" t="s">
        <v>555</v>
      </c>
      <c r="P557" s="1" t="s">
        <v>18532</v>
      </c>
      <c r="Q557" s="1" t="s">
        <v>19068</v>
      </c>
      <c r="R557" s="1" t="s">
        <v>13987</v>
      </c>
      <c r="S557" s="1" t="s">
        <v>555</v>
      </c>
      <c r="T557" s="1" t="s">
        <v>19689</v>
      </c>
      <c r="U557" s="1"/>
      <c r="V557" s="1" t="s">
        <v>14003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14472</v>
      </c>
      <c r="F558" s="1" t="s">
        <v>15580</v>
      </c>
      <c r="G558" s="1" t="s">
        <v>16658</v>
      </c>
      <c r="H558" s="1" t="s">
        <v>17730</v>
      </c>
      <c r="I558" s="1" t="s">
        <v>10453</v>
      </c>
      <c r="J558" s="1"/>
      <c r="K558" s="1" t="s">
        <v>18387</v>
      </c>
      <c r="L558" s="1" t="s">
        <v>556</v>
      </c>
      <c r="M558" s="1" t="s">
        <v>12071</v>
      </c>
      <c r="N558" s="1" t="s">
        <v>13187</v>
      </c>
      <c r="O558" s="1" t="s">
        <v>556</v>
      </c>
      <c r="P558" s="1" t="s">
        <v>18532</v>
      </c>
      <c r="Q558" s="1" t="s">
        <v>19069</v>
      </c>
      <c r="R558" s="1" t="s">
        <v>13987</v>
      </c>
      <c r="S558" s="1" t="s">
        <v>556</v>
      </c>
      <c r="T558" s="1"/>
      <c r="U558" s="1"/>
      <c r="V558" s="1" t="s">
        <v>14003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14473</v>
      </c>
      <c r="F559" s="1" t="s">
        <v>15581</v>
      </c>
      <c r="G559" s="1" t="s">
        <v>16659</v>
      </c>
      <c r="H559" s="1" t="s">
        <v>17731</v>
      </c>
      <c r="I559" s="1" t="s">
        <v>10454</v>
      </c>
      <c r="J559" s="1"/>
      <c r="K559" s="1" t="s">
        <v>18387</v>
      </c>
      <c r="L559" s="1" t="s">
        <v>557</v>
      </c>
      <c r="M559" s="1" t="s">
        <v>12072</v>
      </c>
      <c r="N559" s="1" t="s">
        <v>13187</v>
      </c>
      <c r="O559" s="1" t="s">
        <v>557</v>
      </c>
      <c r="P559" s="1" t="s">
        <v>18533</v>
      </c>
      <c r="Q559" s="1" t="s">
        <v>18533</v>
      </c>
      <c r="R559" s="1" t="s">
        <v>13987</v>
      </c>
      <c r="S559" s="1" t="s">
        <v>557</v>
      </c>
      <c r="T559" s="1"/>
      <c r="U559" s="1" t="s">
        <v>19897</v>
      </c>
      <c r="V559" s="1" t="s">
        <v>14003</v>
      </c>
      <c r="W559" s="1" t="s">
        <v>557</v>
      </c>
      <c r="X559" s="1"/>
      <c r="Y559" t="s">
        <v>20175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14474</v>
      </c>
      <c r="F560" s="1" t="s">
        <v>15582</v>
      </c>
      <c r="G560" s="1" t="s">
        <v>16660</v>
      </c>
      <c r="H560" s="1" t="s">
        <v>17732</v>
      </c>
      <c r="I560" s="1" t="s">
        <v>10455</v>
      </c>
      <c r="J560" s="1"/>
      <c r="K560" s="1" t="s">
        <v>18387</v>
      </c>
      <c r="L560" s="1" t="s">
        <v>558</v>
      </c>
      <c r="M560" s="1" t="s">
        <v>12073</v>
      </c>
      <c r="N560" s="1" t="s">
        <v>13187</v>
      </c>
      <c r="O560" s="1" t="s">
        <v>558</v>
      </c>
      <c r="P560" s="1" t="s">
        <v>18533</v>
      </c>
      <c r="Q560" s="1" t="s">
        <v>18533</v>
      </c>
      <c r="R560" s="1" t="s">
        <v>13987</v>
      </c>
      <c r="S560" s="1" t="s">
        <v>558</v>
      </c>
      <c r="T560" s="1"/>
      <c r="U560" s="1"/>
      <c r="V560" s="1" t="s">
        <v>14003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14475</v>
      </c>
      <c r="F561" s="1" t="s">
        <v>15583</v>
      </c>
      <c r="G561" s="1" t="s">
        <v>16661</v>
      </c>
      <c r="H561" s="1" t="s">
        <v>17733</v>
      </c>
      <c r="I561" s="1" t="s">
        <v>10456</v>
      </c>
      <c r="J561" s="1"/>
      <c r="K561" s="1" t="s">
        <v>18387</v>
      </c>
      <c r="L561" s="1" t="s">
        <v>559</v>
      </c>
      <c r="M561" s="1" t="s">
        <v>12074</v>
      </c>
      <c r="N561" s="1" t="s">
        <v>13187</v>
      </c>
      <c r="O561" s="1" t="s">
        <v>559</v>
      </c>
      <c r="P561" s="1" t="s">
        <v>18533</v>
      </c>
      <c r="Q561" s="1" t="s">
        <v>18533</v>
      </c>
      <c r="R561" s="1" t="s">
        <v>13987</v>
      </c>
      <c r="S561" s="1" t="s">
        <v>559</v>
      </c>
      <c r="T561" s="1"/>
      <c r="U561" s="1"/>
      <c r="V561" s="1" t="s">
        <v>14003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7221</v>
      </c>
      <c r="H562" s="1" t="s">
        <v>8825</v>
      </c>
      <c r="I562" s="1" t="s">
        <v>10457</v>
      </c>
      <c r="J562" s="1"/>
      <c r="K562" s="1" t="s">
        <v>18387</v>
      </c>
      <c r="L562" s="1" t="s">
        <v>560</v>
      </c>
      <c r="M562" s="1" t="s">
        <v>12075</v>
      </c>
      <c r="N562" s="1" t="s">
        <v>13187</v>
      </c>
      <c r="O562" s="1" t="s">
        <v>560</v>
      </c>
      <c r="P562" s="1" t="s">
        <v>18533</v>
      </c>
      <c r="Q562" s="1" t="s">
        <v>18533</v>
      </c>
      <c r="R562" s="1" t="s">
        <v>13987</v>
      </c>
      <c r="S562" s="1" t="s">
        <v>560</v>
      </c>
      <c r="T562" s="1"/>
      <c r="U562" s="1"/>
      <c r="V562" s="1" t="s">
        <v>14003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7222</v>
      </c>
      <c r="H563" s="1" t="s">
        <v>8826</v>
      </c>
      <c r="I563" s="1" t="s">
        <v>10458</v>
      </c>
      <c r="J563" s="1"/>
      <c r="K563" s="1" t="s">
        <v>18387</v>
      </c>
      <c r="L563" s="1" t="s">
        <v>561</v>
      </c>
      <c r="M563" s="1" t="s">
        <v>12076</v>
      </c>
      <c r="N563" s="1" t="s">
        <v>13187</v>
      </c>
      <c r="O563" s="1" t="s">
        <v>561</v>
      </c>
      <c r="P563" s="1" t="s">
        <v>18534</v>
      </c>
      <c r="Q563" s="1" t="s">
        <v>19070</v>
      </c>
      <c r="R563" s="1" t="s">
        <v>13987</v>
      </c>
      <c r="S563" s="1" t="s">
        <v>561</v>
      </c>
      <c r="T563" s="1" t="s">
        <v>19690</v>
      </c>
      <c r="U563" s="1"/>
      <c r="V563" s="1" t="s">
        <v>14003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14476</v>
      </c>
      <c r="F564" s="1" t="s">
        <v>15584</v>
      </c>
      <c r="G564" s="1" t="s">
        <v>16662</v>
      </c>
      <c r="H564" s="1" t="s">
        <v>17734</v>
      </c>
      <c r="I564" s="1" t="s">
        <v>10459</v>
      </c>
      <c r="J564" s="1"/>
      <c r="K564" s="1" t="s">
        <v>18387</v>
      </c>
      <c r="L564" s="1" t="s">
        <v>562</v>
      </c>
      <c r="M564" s="1" t="s">
        <v>12077</v>
      </c>
      <c r="N564" s="1" t="s">
        <v>13187</v>
      </c>
      <c r="O564" s="1" t="s">
        <v>562</v>
      </c>
      <c r="P564" s="1" t="s">
        <v>18534</v>
      </c>
      <c r="Q564" s="1" t="s">
        <v>19071</v>
      </c>
      <c r="R564" s="1" t="s">
        <v>13987</v>
      </c>
      <c r="S564" s="1" t="s">
        <v>562</v>
      </c>
      <c r="T564" s="1"/>
      <c r="U564" s="1"/>
      <c r="V564" s="1" t="s">
        <v>14003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14477</v>
      </c>
      <c r="F565" s="1" t="s">
        <v>15585</v>
      </c>
      <c r="G565" s="1" t="s">
        <v>16663</v>
      </c>
      <c r="H565" s="1" t="s">
        <v>17735</v>
      </c>
      <c r="I565" s="1" t="s">
        <v>10460</v>
      </c>
      <c r="J565" s="1"/>
      <c r="K565" s="1" t="s">
        <v>18387</v>
      </c>
      <c r="L565" s="1" t="s">
        <v>563</v>
      </c>
      <c r="M565" s="1" t="s">
        <v>12078</v>
      </c>
      <c r="N565" s="1" t="s">
        <v>13187</v>
      </c>
      <c r="O565" s="1" t="s">
        <v>563</v>
      </c>
      <c r="P565" s="1" t="s">
        <v>18534</v>
      </c>
      <c r="Q565" s="1" t="s">
        <v>19072</v>
      </c>
      <c r="R565" s="1" t="s">
        <v>13987</v>
      </c>
      <c r="S565" s="1" t="s">
        <v>563</v>
      </c>
      <c r="T565" s="1"/>
      <c r="U565" s="1"/>
      <c r="V565" s="1" t="s">
        <v>14003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14478</v>
      </c>
      <c r="F566" s="1" t="s">
        <v>15586</v>
      </c>
      <c r="G566" s="1" t="s">
        <v>16664</v>
      </c>
      <c r="H566" s="1" t="s">
        <v>17736</v>
      </c>
      <c r="I566" s="1" t="s">
        <v>10461</v>
      </c>
      <c r="J566" s="1"/>
      <c r="K566" s="1" t="s">
        <v>18387</v>
      </c>
      <c r="L566" s="1" t="s">
        <v>564</v>
      </c>
      <c r="M566" s="1" t="s">
        <v>12079</v>
      </c>
      <c r="N566" s="1" t="s">
        <v>13187</v>
      </c>
      <c r="O566" s="1" t="s">
        <v>564</v>
      </c>
      <c r="P566" s="1" t="s">
        <v>18534</v>
      </c>
      <c r="Q566" s="1" t="s">
        <v>19073</v>
      </c>
      <c r="R566" s="1" t="s">
        <v>13987</v>
      </c>
      <c r="S566" s="1" t="s">
        <v>564</v>
      </c>
      <c r="T566" s="1"/>
      <c r="U566" s="1"/>
      <c r="V566" s="1" t="s">
        <v>14003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14479</v>
      </c>
      <c r="F567" s="1" t="s">
        <v>15587</v>
      </c>
      <c r="G567" s="1" t="s">
        <v>16665</v>
      </c>
      <c r="H567" s="1" t="s">
        <v>17737</v>
      </c>
      <c r="I567" s="1" t="s">
        <v>10462</v>
      </c>
      <c r="J567" s="1"/>
      <c r="K567" s="1" t="s">
        <v>18387</v>
      </c>
      <c r="L567" s="1" t="s">
        <v>565</v>
      </c>
      <c r="M567" s="1" t="s">
        <v>12080</v>
      </c>
      <c r="N567" s="1" t="s">
        <v>13187</v>
      </c>
      <c r="O567" s="1" t="s">
        <v>565</v>
      </c>
      <c r="P567" s="1" t="s">
        <v>18534</v>
      </c>
      <c r="Q567" s="1" t="s">
        <v>19074</v>
      </c>
      <c r="R567" s="1" t="s">
        <v>13987</v>
      </c>
      <c r="S567" s="1" t="s">
        <v>565</v>
      </c>
      <c r="T567" s="1"/>
      <c r="U567" s="1"/>
      <c r="V567" s="1" t="s">
        <v>14003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14480</v>
      </c>
      <c r="F568" s="1" t="s">
        <v>15588</v>
      </c>
      <c r="G568" s="1" t="s">
        <v>16666</v>
      </c>
      <c r="H568" s="1" t="s">
        <v>17738</v>
      </c>
      <c r="I568" s="1" t="s">
        <v>10463</v>
      </c>
      <c r="J568" s="1"/>
      <c r="K568" s="1" t="s">
        <v>18387</v>
      </c>
      <c r="L568" s="1" t="s">
        <v>566</v>
      </c>
      <c r="M568" s="1" t="s">
        <v>12081</v>
      </c>
      <c r="N568" s="1" t="s">
        <v>13187</v>
      </c>
      <c r="O568" s="1" t="s">
        <v>566</v>
      </c>
      <c r="P568" s="1" t="s">
        <v>18534</v>
      </c>
      <c r="Q568" s="1" t="s">
        <v>19075</v>
      </c>
      <c r="R568" s="1" t="s">
        <v>13987</v>
      </c>
      <c r="S568" s="1" t="s">
        <v>566</v>
      </c>
      <c r="T568" s="1"/>
      <c r="U568" s="1"/>
      <c r="V568" s="1" t="s">
        <v>14003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5613</v>
      </c>
      <c r="G569" s="1" t="s">
        <v>7228</v>
      </c>
      <c r="H569" s="1" t="s">
        <v>8832</v>
      </c>
      <c r="I569" s="1" t="s">
        <v>10464</v>
      </c>
      <c r="J569" s="1"/>
      <c r="K569" s="1" t="s">
        <v>18387</v>
      </c>
      <c r="L569" s="1" t="s">
        <v>567</v>
      </c>
      <c r="M569" s="1" t="s">
        <v>12082</v>
      </c>
      <c r="N569" s="1" t="s">
        <v>13187</v>
      </c>
      <c r="O569" s="1" t="s">
        <v>567</v>
      </c>
      <c r="P569" s="1" t="s">
        <v>18534</v>
      </c>
      <c r="Q569" s="1" t="s">
        <v>19076</v>
      </c>
      <c r="R569" s="1" t="s">
        <v>13987</v>
      </c>
      <c r="S569" s="1" t="s">
        <v>567</v>
      </c>
      <c r="T569" s="1"/>
      <c r="U569" s="1"/>
      <c r="V569" s="1" t="s">
        <v>14003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3955</v>
      </c>
      <c r="H570" s="1" t="s">
        <v>8833</v>
      </c>
      <c r="I570" s="1" t="s">
        <v>10465</v>
      </c>
      <c r="J570" s="1"/>
      <c r="K570" s="1" t="s">
        <v>18387</v>
      </c>
      <c r="L570" s="1" t="s">
        <v>568</v>
      </c>
      <c r="M570" s="1" t="s">
        <v>12083</v>
      </c>
      <c r="N570" s="1" t="s">
        <v>13187</v>
      </c>
      <c r="O570" s="1" t="s">
        <v>568</v>
      </c>
      <c r="P570" s="1" t="s">
        <v>18534</v>
      </c>
      <c r="Q570" s="1" t="s">
        <v>19077</v>
      </c>
      <c r="R570" s="1" t="s">
        <v>13987</v>
      </c>
      <c r="S570" s="1" t="s">
        <v>568</v>
      </c>
      <c r="T570" s="1"/>
      <c r="U570" s="1"/>
      <c r="V570" s="1" t="s">
        <v>14003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7229</v>
      </c>
      <c r="H571" s="1" t="s">
        <v>8834</v>
      </c>
      <c r="I571" s="1" t="s">
        <v>10466</v>
      </c>
      <c r="J571" s="1"/>
      <c r="K571" s="1" t="s">
        <v>18387</v>
      </c>
      <c r="L571" s="1" t="s">
        <v>569</v>
      </c>
      <c r="M571" s="1" t="s">
        <v>12084</v>
      </c>
      <c r="N571" s="1" t="s">
        <v>13187</v>
      </c>
      <c r="O571" s="1" t="s">
        <v>569</v>
      </c>
      <c r="P571" s="1" t="s">
        <v>18534</v>
      </c>
      <c r="Q571" s="1" t="s">
        <v>19078</v>
      </c>
      <c r="R571" s="1" t="s">
        <v>13987</v>
      </c>
      <c r="S571" s="1" t="s">
        <v>569</v>
      </c>
      <c r="T571" s="1"/>
      <c r="U571" s="1"/>
      <c r="V571" s="1" t="s">
        <v>14003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5616</v>
      </c>
      <c r="G572" s="1" t="s">
        <v>7230</v>
      </c>
      <c r="H572" s="1" t="s">
        <v>8835</v>
      </c>
      <c r="I572" s="1" t="s">
        <v>10467</v>
      </c>
      <c r="J572" s="1"/>
      <c r="K572" s="1" t="s">
        <v>18387</v>
      </c>
      <c r="L572" s="1" t="s">
        <v>570</v>
      </c>
      <c r="M572" s="1" t="s">
        <v>12085</v>
      </c>
      <c r="N572" s="1" t="s">
        <v>13187</v>
      </c>
      <c r="O572" s="1" t="s">
        <v>570</v>
      </c>
      <c r="P572" s="1" t="s">
        <v>18534</v>
      </c>
      <c r="Q572" s="1" t="s">
        <v>19079</v>
      </c>
      <c r="R572" s="1" t="s">
        <v>13987</v>
      </c>
      <c r="S572" s="1" t="s">
        <v>570</v>
      </c>
      <c r="T572" s="1"/>
      <c r="U572" s="1"/>
      <c r="V572" s="1" t="s">
        <v>14003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14481</v>
      </c>
      <c r="F573" s="1" t="s">
        <v>15589</v>
      </c>
      <c r="G573" s="1" t="s">
        <v>16667</v>
      </c>
      <c r="H573" s="1" t="s">
        <v>17739</v>
      </c>
      <c r="I573" s="1" t="s">
        <v>10468</v>
      </c>
      <c r="J573" s="1"/>
      <c r="K573" s="1" t="s">
        <v>18387</v>
      </c>
      <c r="L573" s="1" t="s">
        <v>571</v>
      </c>
      <c r="M573" s="1" t="s">
        <v>12086</v>
      </c>
      <c r="N573" s="1" t="s">
        <v>13187</v>
      </c>
      <c r="O573" s="1" t="s">
        <v>571</v>
      </c>
      <c r="P573" s="1" t="s">
        <v>18535</v>
      </c>
      <c r="Q573" s="1" t="s">
        <v>18535</v>
      </c>
      <c r="R573" s="1" t="s">
        <v>13987</v>
      </c>
      <c r="S573" s="1" t="s">
        <v>571</v>
      </c>
      <c r="T573" s="1"/>
      <c r="U573" s="1" t="s">
        <v>19898</v>
      </c>
      <c r="V573" s="1" t="s">
        <v>14003</v>
      </c>
      <c r="W573" s="1" t="s">
        <v>571</v>
      </c>
      <c r="X573" s="1"/>
      <c r="Y573" t="s">
        <v>20176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14482</v>
      </c>
      <c r="F574" s="1" t="s">
        <v>15590</v>
      </c>
      <c r="G574" s="1" t="s">
        <v>16668</v>
      </c>
      <c r="H574" s="1" t="s">
        <v>17740</v>
      </c>
      <c r="I574" s="1" t="s">
        <v>10469</v>
      </c>
      <c r="J574" s="1"/>
      <c r="K574" s="1" t="s">
        <v>18387</v>
      </c>
      <c r="L574" s="1" t="s">
        <v>572</v>
      </c>
      <c r="M574" s="1" t="s">
        <v>12087</v>
      </c>
      <c r="N574" s="1" t="s">
        <v>13187</v>
      </c>
      <c r="O574" s="1" t="s">
        <v>572</v>
      </c>
      <c r="P574" s="1" t="s">
        <v>18535</v>
      </c>
      <c r="Q574" s="1" t="s">
        <v>18535</v>
      </c>
      <c r="R574" s="1" t="s">
        <v>13987</v>
      </c>
      <c r="S574" s="1" t="s">
        <v>572</v>
      </c>
      <c r="T574" s="1"/>
      <c r="U574" s="1"/>
      <c r="V574" s="1" t="s">
        <v>14003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14483</v>
      </c>
      <c r="F575" s="1" t="s">
        <v>15591</v>
      </c>
      <c r="G575" s="1" t="s">
        <v>16669</v>
      </c>
      <c r="H575" s="1" t="s">
        <v>17741</v>
      </c>
      <c r="I575" s="1" t="s">
        <v>10470</v>
      </c>
      <c r="J575" s="1"/>
      <c r="K575" s="1" t="s">
        <v>18387</v>
      </c>
      <c r="L575" s="1" t="s">
        <v>573</v>
      </c>
      <c r="M575" s="1" t="s">
        <v>12088</v>
      </c>
      <c r="N575" s="1" t="s">
        <v>13187</v>
      </c>
      <c r="O575" s="1" t="s">
        <v>573</v>
      </c>
      <c r="P575" s="1" t="s">
        <v>18535</v>
      </c>
      <c r="Q575" s="1" t="s">
        <v>18535</v>
      </c>
      <c r="R575" s="1" t="s">
        <v>13987</v>
      </c>
      <c r="S575" s="1" t="s">
        <v>573</v>
      </c>
      <c r="T575" s="1"/>
      <c r="U575" s="1"/>
      <c r="V575" s="1" t="s">
        <v>14003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14484</v>
      </c>
      <c r="F576" s="1" t="s">
        <v>14484</v>
      </c>
      <c r="G576" s="1" t="s">
        <v>16670</v>
      </c>
      <c r="H576" s="1" t="s">
        <v>17742</v>
      </c>
      <c r="I576" s="1" t="s">
        <v>10471</v>
      </c>
      <c r="J576" s="1"/>
      <c r="K576" s="1" t="s">
        <v>18387</v>
      </c>
      <c r="L576" s="1" t="s">
        <v>574</v>
      </c>
      <c r="M576" s="1" t="s">
        <v>12089</v>
      </c>
      <c r="N576" s="1" t="s">
        <v>13187</v>
      </c>
      <c r="O576" s="1" t="s">
        <v>574</v>
      </c>
      <c r="P576" s="1" t="s">
        <v>18535</v>
      </c>
      <c r="Q576" s="1" t="s">
        <v>18535</v>
      </c>
      <c r="R576" s="1" t="s">
        <v>13987</v>
      </c>
      <c r="S576" s="1" t="s">
        <v>574</v>
      </c>
      <c r="T576" s="1"/>
      <c r="U576" s="1"/>
      <c r="V576" s="1" t="s">
        <v>14003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14485</v>
      </c>
      <c r="F577" s="1" t="s">
        <v>15592</v>
      </c>
      <c r="G577" s="1" t="s">
        <v>16671</v>
      </c>
      <c r="H577" s="1" t="s">
        <v>17743</v>
      </c>
      <c r="I577" s="1" t="s">
        <v>10472</v>
      </c>
      <c r="J577" s="1"/>
      <c r="K577" s="1" t="s">
        <v>18387</v>
      </c>
      <c r="L577" s="1" t="s">
        <v>575</v>
      </c>
      <c r="M577" s="1" t="s">
        <v>12090</v>
      </c>
      <c r="N577" s="1" t="s">
        <v>13187</v>
      </c>
      <c r="O577" s="1" t="s">
        <v>575</v>
      </c>
      <c r="P577" s="1" t="s">
        <v>18535</v>
      </c>
      <c r="Q577" s="1" t="s">
        <v>18535</v>
      </c>
      <c r="R577" s="1" t="s">
        <v>13987</v>
      </c>
      <c r="S577" s="1" t="s">
        <v>575</v>
      </c>
      <c r="T577" s="1"/>
      <c r="U577" s="1"/>
      <c r="V577" s="1" t="s">
        <v>14003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14486</v>
      </c>
      <c r="F578" s="1" t="s">
        <v>15593</v>
      </c>
      <c r="G578" s="1" t="s">
        <v>16672</v>
      </c>
      <c r="H578" s="1" t="s">
        <v>17744</v>
      </c>
      <c r="I578" s="1" t="s">
        <v>10473</v>
      </c>
      <c r="J578" s="1"/>
      <c r="K578" s="1" t="s">
        <v>18387</v>
      </c>
      <c r="L578" s="1" t="s">
        <v>576</v>
      </c>
      <c r="M578" s="1" t="s">
        <v>12091</v>
      </c>
      <c r="N578" s="1" t="s">
        <v>13187</v>
      </c>
      <c r="O578" s="1" t="s">
        <v>576</v>
      </c>
      <c r="P578" s="1" t="s">
        <v>18535</v>
      </c>
      <c r="Q578" s="1" t="s">
        <v>18535</v>
      </c>
      <c r="R578" s="1" t="s">
        <v>13987</v>
      </c>
      <c r="S578" s="1" t="s">
        <v>576</v>
      </c>
      <c r="T578" s="1"/>
      <c r="U578" s="1"/>
      <c r="V578" s="1" t="s">
        <v>14003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14487</v>
      </c>
      <c r="F579" s="1" t="s">
        <v>15594</v>
      </c>
      <c r="G579" s="1" t="s">
        <v>16673</v>
      </c>
      <c r="H579" s="1" t="s">
        <v>17745</v>
      </c>
      <c r="I579" s="1" t="s">
        <v>10474</v>
      </c>
      <c r="J579" s="1"/>
      <c r="K579" s="1" t="s">
        <v>18387</v>
      </c>
      <c r="L579" s="1" t="s">
        <v>577</v>
      </c>
      <c r="M579" s="1" t="s">
        <v>12092</v>
      </c>
      <c r="N579" s="1" t="s">
        <v>13187</v>
      </c>
      <c r="O579" s="1" t="s">
        <v>577</v>
      </c>
      <c r="P579" s="1" t="s">
        <v>18535</v>
      </c>
      <c r="Q579" s="1" t="s">
        <v>18535</v>
      </c>
      <c r="R579" s="1" t="s">
        <v>13987</v>
      </c>
      <c r="S579" s="1" t="s">
        <v>577</v>
      </c>
      <c r="T579" s="1"/>
      <c r="U579" s="1"/>
      <c r="V579" s="1" t="s">
        <v>14003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14488</v>
      </c>
      <c r="F580" s="1" t="s">
        <v>15595</v>
      </c>
      <c r="G580" s="1" t="s">
        <v>16674</v>
      </c>
      <c r="H580" s="1" t="s">
        <v>17746</v>
      </c>
      <c r="I580" s="1" t="s">
        <v>10475</v>
      </c>
      <c r="J580" s="1"/>
      <c r="K580" s="1" t="s">
        <v>18387</v>
      </c>
      <c r="L580" s="1" t="s">
        <v>578</v>
      </c>
      <c r="M580" s="1" t="s">
        <v>12093</v>
      </c>
      <c r="N580" s="1" t="s">
        <v>13187</v>
      </c>
      <c r="O580" s="1" t="s">
        <v>578</v>
      </c>
      <c r="P580" s="1" t="s">
        <v>18536</v>
      </c>
      <c r="Q580" s="1" t="s">
        <v>19080</v>
      </c>
      <c r="R580" s="1" t="s">
        <v>13987</v>
      </c>
      <c r="S580" s="1" t="s">
        <v>578</v>
      </c>
      <c r="T580" s="1" t="s">
        <v>19691</v>
      </c>
      <c r="U580" s="1"/>
      <c r="V580" s="1" t="s">
        <v>14003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14489</v>
      </c>
      <c r="F581" s="1" t="s">
        <v>15596</v>
      </c>
      <c r="G581" s="1" t="s">
        <v>16675</v>
      </c>
      <c r="H581" s="1" t="s">
        <v>17732</v>
      </c>
      <c r="I581" s="1" t="s">
        <v>10476</v>
      </c>
      <c r="J581" s="1"/>
      <c r="K581" s="1" t="s">
        <v>18387</v>
      </c>
      <c r="L581" s="1" t="s">
        <v>579</v>
      </c>
      <c r="M581" s="1" t="s">
        <v>12094</v>
      </c>
      <c r="N581" s="1" t="s">
        <v>13187</v>
      </c>
      <c r="O581" s="1" t="s">
        <v>579</v>
      </c>
      <c r="P581" s="1" t="s">
        <v>18536</v>
      </c>
      <c r="Q581" s="1" t="s">
        <v>19081</v>
      </c>
      <c r="R581" s="1" t="s">
        <v>13987</v>
      </c>
      <c r="S581" s="1" t="s">
        <v>579</v>
      </c>
      <c r="T581" s="1"/>
      <c r="U581" s="1"/>
      <c r="V581" s="1" t="s">
        <v>14003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14490</v>
      </c>
      <c r="F582" s="1" t="s">
        <v>15597</v>
      </c>
      <c r="G582" s="1" t="s">
        <v>16676</v>
      </c>
      <c r="H582" s="1" t="s">
        <v>17747</v>
      </c>
      <c r="I582" s="1" t="s">
        <v>10477</v>
      </c>
      <c r="J582" s="1"/>
      <c r="K582" s="1" t="s">
        <v>18387</v>
      </c>
      <c r="L582" s="1" t="s">
        <v>580</v>
      </c>
      <c r="M582" s="1" t="s">
        <v>12095</v>
      </c>
      <c r="N582" s="1" t="s">
        <v>13187</v>
      </c>
      <c r="O582" s="1" t="s">
        <v>580</v>
      </c>
      <c r="P582" s="1" t="s">
        <v>18536</v>
      </c>
      <c r="Q582" s="1" t="s">
        <v>19082</v>
      </c>
      <c r="R582" s="1" t="s">
        <v>13987</v>
      </c>
      <c r="S582" s="1" t="s">
        <v>580</v>
      </c>
      <c r="T582" s="1"/>
      <c r="U582" s="1"/>
      <c r="V582" s="1" t="s">
        <v>14003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14491</v>
      </c>
      <c r="F583" s="1" t="s">
        <v>15598</v>
      </c>
      <c r="G583" s="1" t="s">
        <v>16677</v>
      </c>
      <c r="H583" s="1" t="s">
        <v>17748</v>
      </c>
      <c r="I583" s="1" t="s">
        <v>10478</v>
      </c>
      <c r="J583" s="1"/>
      <c r="K583" s="1" t="s">
        <v>18387</v>
      </c>
      <c r="L583" s="1" t="s">
        <v>581</v>
      </c>
      <c r="M583" s="1" t="s">
        <v>12096</v>
      </c>
      <c r="N583" s="1" t="s">
        <v>13187</v>
      </c>
      <c r="O583" s="1" t="s">
        <v>581</v>
      </c>
      <c r="P583" s="1" t="s">
        <v>18536</v>
      </c>
      <c r="Q583" s="1" t="s">
        <v>19083</v>
      </c>
      <c r="R583" s="1" t="s">
        <v>13987</v>
      </c>
      <c r="S583" s="1" t="s">
        <v>581</v>
      </c>
      <c r="T583" s="1"/>
      <c r="U583" s="1"/>
      <c r="V583" s="1" t="s">
        <v>14003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14492</v>
      </c>
      <c r="F584" s="1" t="s">
        <v>15599</v>
      </c>
      <c r="G584" s="1" t="s">
        <v>16678</v>
      </c>
      <c r="H584" s="1" t="s">
        <v>17749</v>
      </c>
      <c r="I584" s="1" t="s">
        <v>10479</v>
      </c>
      <c r="J584" s="1"/>
      <c r="K584" s="1" t="s">
        <v>18387</v>
      </c>
      <c r="L584" s="1" t="s">
        <v>582</v>
      </c>
      <c r="M584" s="1" t="s">
        <v>12097</v>
      </c>
      <c r="N584" s="1" t="s">
        <v>13187</v>
      </c>
      <c r="O584" s="1" t="s">
        <v>582</v>
      </c>
      <c r="P584" s="1" t="s">
        <v>18536</v>
      </c>
      <c r="Q584" s="1" t="s">
        <v>19084</v>
      </c>
      <c r="R584" s="1" t="s">
        <v>13987</v>
      </c>
      <c r="S584" s="1" t="s">
        <v>582</v>
      </c>
      <c r="T584" s="1"/>
      <c r="U584" s="1"/>
      <c r="V584" s="1" t="s">
        <v>14003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14493</v>
      </c>
      <c r="F585" s="1" t="s">
        <v>15600</v>
      </c>
      <c r="G585" s="1" t="s">
        <v>16679</v>
      </c>
      <c r="H585" s="1" t="s">
        <v>17750</v>
      </c>
      <c r="I585" s="1" t="s">
        <v>10480</v>
      </c>
      <c r="J585" s="1"/>
      <c r="K585" s="1" t="s">
        <v>18387</v>
      </c>
      <c r="L585" s="1" t="s">
        <v>583</v>
      </c>
      <c r="M585" s="1" t="s">
        <v>12098</v>
      </c>
      <c r="N585" s="1" t="s">
        <v>13187</v>
      </c>
      <c r="O585" s="1" t="s">
        <v>583</v>
      </c>
      <c r="P585" s="1" t="s">
        <v>18536</v>
      </c>
      <c r="Q585" s="1" t="s">
        <v>19085</v>
      </c>
      <c r="R585" s="1" t="s">
        <v>13987</v>
      </c>
      <c r="S585" s="1" t="s">
        <v>583</v>
      </c>
      <c r="T585" s="1"/>
      <c r="U585" s="1"/>
      <c r="V585" s="1" t="s">
        <v>14003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14494</v>
      </c>
      <c r="F586" s="1" t="s">
        <v>14494</v>
      </c>
      <c r="G586" s="1" t="s">
        <v>16680</v>
      </c>
      <c r="H586" s="1" t="s">
        <v>17751</v>
      </c>
      <c r="I586" s="1" t="s">
        <v>10481</v>
      </c>
      <c r="J586" s="1"/>
      <c r="K586" s="1" t="s">
        <v>18387</v>
      </c>
      <c r="L586" s="1" t="s">
        <v>584</v>
      </c>
      <c r="M586" s="1" t="s">
        <v>12099</v>
      </c>
      <c r="N586" s="1" t="s">
        <v>13187</v>
      </c>
      <c r="O586" s="1" t="s">
        <v>584</v>
      </c>
      <c r="P586" s="1" t="s">
        <v>18537</v>
      </c>
      <c r="Q586" s="1" t="s">
        <v>18537</v>
      </c>
      <c r="R586" s="1" t="s">
        <v>13987</v>
      </c>
      <c r="S586" s="1" t="s">
        <v>584</v>
      </c>
      <c r="T586" s="1"/>
      <c r="U586" s="1" t="s">
        <v>19899</v>
      </c>
      <c r="V586" s="1" t="s">
        <v>14003</v>
      </c>
      <c r="W586" s="1" t="s">
        <v>584</v>
      </c>
      <c r="X586" s="1" t="s">
        <v>20063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14495</v>
      </c>
      <c r="F587" s="1" t="s">
        <v>15601</v>
      </c>
      <c r="G587" s="1" t="s">
        <v>16681</v>
      </c>
      <c r="H587" s="1" t="s">
        <v>17752</v>
      </c>
      <c r="I587" s="1" t="s">
        <v>10482</v>
      </c>
      <c r="J587" s="1"/>
      <c r="K587" s="1" t="s">
        <v>18387</v>
      </c>
      <c r="L587" s="1" t="s">
        <v>585</v>
      </c>
      <c r="M587" s="1" t="s">
        <v>12100</v>
      </c>
      <c r="N587" s="1" t="s">
        <v>13187</v>
      </c>
      <c r="O587" s="1" t="s">
        <v>585</v>
      </c>
      <c r="P587" s="1" t="s">
        <v>18537</v>
      </c>
      <c r="Q587" s="1" t="s">
        <v>18537</v>
      </c>
      <c r="R587" s="1" t="s">
        <v>13987</v>
      </c>
      <c r="S587" s="1" t="s">
        <v>585</v>
      </c>
      <c r="T587" s="1"/>
      <c r="U587" s="1"/>
      <c r="V587" s="1" t="s">
        <v>14003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14496</v>
      </c>
      <c r="F588" s="1" t="s">
        <v>15602</v>
      </c>
      <c r="G588" s="1" t="s">
        <v>16682</v>
      </c>
      <c r="H588" s="1" t="s">
        <v>17753</v>
      </c>
      <c r="I588" s="1" t="s">
        <v>10483</v>
      </c>
      <c r="J588" s="1"/>
      <c r="K588" s="1" t="s">
        <v>18387</v>
      </c>
      <c r="L588" s="1" t="s">
        <v>586</v>
      </c>
      <c r="M588" s="1" t="s">
        <v>12101</v>
      </c>
      <c r="N588" s="1" t="s">
        <v>13187</v>
      </c>
      <c r="O588" s="1" t="s">
        <v>586</v>
      </c>
      <c r="P588" s="1" t="s">
        <v>18537</v>
      </c>
      <c r="Q588" s="1" t="s">
        <v>18537</v>
      </c>
      <c r="R588" s="1" t="s">
        <v>13987</v>
      </c>
      <c r="S588" s="1" t="s">
        <v>586</v>
      </c>
      <c r="T588" s="1"/>
      <c r="U588" s="1"/>
      <c r="V588" s="1" t="s">
        <v>14003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14497</v>
      </c>
      <c r="F589" s="1" t="s">
        <v>15603</v>
      </c>
      <c r="G589" s="1" t="s">
        <v>16683</v>
      </c>
      <c r="H589" s="1" t="s">
        <v>17754</v>
      </c>
      <c r="I589" s="1" t="s">
        <v>10484</v>
      </c>
      <c r="J589" s="1"/>
      <c r="K589" s="1" t="s">
        <v>18387</v>
      </c>
      <c r="L589" s="1" t="s">
        <v>587</v>
      </c>
      <c r="M589" s="1" t="s">
        <v>12102</v>
      </c>
      <c r="N589" s="1" t="s">
        <v>13187</v>
      </c>
      <c r="O589" s="1" t="s">
        <v>587</v>
      </c>
      <c r="P589" s="1" t="s">
        <v>18537</v>
      </c>
      <c r="Q589" s="1" t="s">
        <v>18537</v>
      </c>
      <c r="R589" s="1" t="s">
        <v>13987</v>
      </c>
      <c r="S589" s="1" t="s">
        <v>587</v>
      </c>
      <c r="T589" s="1"/>
      <c r="U589" s="1"/>
      <c r="V589" s="1" t="s">
        <v>14003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14498</v>
      </c>
      <c r="F590" s="1" t="s">
        <v>15604</v>
      </c>
      <c r="G590" s="1" t="s">
        <v>16684</v>
      </c>
      <c r="H590" s="1" t="s">
        <v>17755</v>
      </c>
      <c r="I590" s="1" t="s">
        <v>10485</v>
      </c>
      <c r="J590" s="1"/>
      <c r="K590" s="1" t="s">
        <v>18387</v>
      </c>
      <c r="L590" s="1" t="s">
        <v>588</v>
      </c>
      <c r="M590" s="1" t="s">
        <v>12103</v>
      </c>
      <c r="N590" s="1" t="s">
        <v>13187</v>
      </c>
      <c r="O590" s="1" t="s">
        <v>588</v>
      </c>
      <c r="P590" s="1" t="s">
        <v>18537</v>
      </c>
      <c r="Q590" s="1" t="s">
        <v>18537</v>
      </c>
      <c r="R590" s="1" t="s">
        <v>13987</v>
      </c>
      <c r="S590" s="1" t="s">
        <v>588</v>
      </c>
      <c r="T590" s="1"/>
      <c r="U590" s="1"/>
      <c r="V590" s="1" t="s">
        <v>14003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7249</v>
      </c>
      <c r="H591" s="1" t="s">
        <v>8853</v>
      </c>
      <c r="I591" s="1" t="s">
        <v>10486</v>
      </c>
      <c r="J591" s="1"/>
      <c r="K591" s="1" t="s">
        <v>18387</v>
      </c>
      <c r="L591" s="1" t="s">
        <v>589</v>
      </c>
      <c r="M591" s="1" t="s">
        <v>12104</v>
      </c>
      <c r="N591" s="1" t="s">
        <v>13187</v>
      </c>
      <c r="O591" s="1" t="s">
        <v>589</v>
      </c>
      <c r="P591" s="1" t="s">
        <v>18538</v>
      </c>
      <c r="Q591" s="1" t="s">
        <v>19086</v>
      </c>
      <c r="R591" s="1" t="s">
        <v>13987</v>
      </c>
      <c r="S591" s="1" t="s">
        <v>589</v>
      </c>
      <c r="T591" s="1" t="s">
        <v>19692</v>
      </c>
      <c r="U591" s="1"/>
      <c r="V591" s="1" t="s">
        <v>14003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14499</v>
      </c>
      <c r="F592" s="1" t="s">
        <v>15605</v>
      </c>
      <c r="G592" s="1" t="s">
        <v>16685</v>
      </c>
      <c r="H592" s="1" t="s">
        <v>17756</v>
      </c>
      <c r="I592" s="1" t="s">
        <v>10487</v>
      </c>
      <c r="J592" s="1"/>
      <c r="K592" s="1" t="s">
        <v>18387</v>
      </c>
      <c r="L592" s="1" t="s">
        <v>590</v>
      </c>
      <c r="M592" s="1" t="s">
        <v>12105</v>
      </c>
      <c r="N592" s="1" t="s">
        <v>13187</v>
      </c>
      <c r="O592" s="1" t="s">
        <v>590</v>
      </c>
      <c r="P592" s="1" t="s">
        <v>18539</v>
      </c>
      <c r="Q592" s="1" t="s">
        <v>18539</v>
      </c>
      <c r="R592" s="1" t="s">
        <v>13987</v>
      </c>
      <c r="S592" s="1" t="s">
        <v>590</v>
      </c>
      <c r="T592" s="1"/>
      <c r="U592" s="1" t="s">
        <v>19900</v>
      </c>
      <c r="V592" s="1" t="s">
        <v>14003</v>
      </c>
      <c r="W592" s="1" t="s">
        <v>590</v>
      </c>
      <c r="X592" s="1"/>
      <c r="Y592" t="s">
        <v>20177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7251</v>
      </c>
      <c r="H593" s="1" t="s">
        <v>8855</v>
      </c>
      <c r="I593" s="1" t="s">
        <v>10488</v>
      </c>
      <c r="J593" s="1"/>
      <c r="K593" s="1" t="s">
        <v>18387</v>
      </c>
      <c r="L593" s="1" t="s">
        <v>591</v>
      </c>
      <c r="M593" s="1" t="s">
        <v>12106</v>
      </c>
      <c r="N593" s="1" t="s">
        <v>13187</v>
      </c>
      <c r="O593" s="1" t="s">
        <v>591</v>
      </c>
      <c r="P593" s="1" t="s">
        <v>18539</v>
      </c>
      <c r="Q593" s="1" t="s">
        <v>18539</v>
      </c>
      <c r="R593" s="1" t="s">
        <v>13987</v>
      </c>
      <c r="S593" s="1" t="s">
        <v>591</v>
      </c>
      <c r="T593" s="1"/>
      <c r="U593" s="1"/>
      <c r="V593" s="1" t="s">
        <v>14003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14500</v>
      </c>
      <c r="F594" s="1" t="s">
        <v>15606</v>
      </c>
      <c r="G594" s="1" t="s">
        <v>16686</v>
      </c>
      <c r="H594" s="1" t="s">
        <v>17757</v>
      </c>
      <c r="I594" s="1" t="s">
        <v>10489</v>
      </c>
      <c r="J594" s="1"/>
      <c r="K594" s="1" t="s">
        <v>18387</v>
      </c>
      <c r="L594" s="1" t="s">
        <v>592</v>
      </c>
      <c r="M594" s="1" t="s">
        <v>12107</v>
      </c>
      <c r="N594" s="1" t="s">
        <v>13187</v>
      </c>
      <c r="O594" s="1" t="s">
        <v>592</v>
      </c>
      <c r="P594" s="1" t="s">
        <v>18539</v>
      </c>
      <c r="Q594" s="1" t="s">
        <v>18539</v>
      </c>
      <c r="R594" s="1" t="s">
        <v>13987</v>
      </c>
      <c r="S594" s="1" t="s">
        <v>592</v>
      </c>
      <c r="T594" s="1"/>
      <c r="U594" s="1"/>
      <c r="V594" s="1" t="s">
        <v>14003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14501</v>
      </c>
      <c r="F595" s="1" t="s">
        <v>15607</v>
      </c>
      <c r="G595" s="1" t="s">
        <v>16687</v>
      </c>
      <c r="H595" s="1" t="s">
        <v>17758</v>
      </c>
      <c r="I595" s="1" t="s">
        <v>10490</v>
      </c>
      <c r="J595" s="1"/>
      <c r="K595" s="1" t="s">
        <v>18387</v>
      </c>
      <c r="L595" s="1" t="s">
        <v>593</v>
      </c>
      <c r="M595" s="1" t="s">
        <v>12108</v>
      </c>
      <c r="N595" s="1" t="s">
        <v>13187</v>
      </c>
      <c r="O595" s="1" t="s">
        <v>593</v>
      </c>
      <c r="P595" s="1" t="s">
        <v>18539</v>
      </c>
      <c r="Q595" s="1" t="s">
        <v>18539</v>
      </c>
      <c r="R595" s="1" t="s">
        <v>13987</v>
      </c>
      <c r="S595" s="1" t="s">
        <v>593</v>
      </c>
      <c r="T595" s="1"/>
      <c r="U595" s="1"/>
      <c r="V595" s="1" t="s">
        <v>14003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14502</v>
      </c>
      <c r="F596" s="1" t="s">
        <v>15608</v>
      </c>
      <c r="G596" s="1" t="s">
        <v>16688</v>
      </c>
      <c r="H596" s="1" t="s">
        <v>17759</v>
      </c>
      <c r="I596" s="1" t="s">
        <v>10491</v>
      </c>
      <c r="J596" s="1"/>
      <c r="K596" s="1" t="s">
        <v>18387</v>
      </c>
      <c r="L596" s="1" t="s">
        <v>594</v>
      </c>
      <c r="M596" s="1" t="s">
        <v>12109</v>
      </c>
      <c r="N596" s="1" t="s">
        <v>13187</v>
      </c>
      <c r="O596" s="1" t="s">
        <v>594</v>
      </c>
      <c r="P596" s="1" t="s">
        <v>18539</v>
      </c>
      <c r="Q596" s="1" t="s">
        <v>18539</v>
      </c>
      <c r="R596" s="1" t="s">
        <v>13987</v>
      </c>
      <c r="S596" s="1" t="s">
        <v>594</v>
      </c>
      <c r="T596" s="1"/>
      <c r="U596" s="1"/>
      <c r="V596" s="1" t="s">
        <v>14003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14503</v>
      </c>
      <c r="F597" s="1" t="s">
        <v>15609</v>
      </c>
      <c r="G597" s="1" t="s">
        <v>16689</v>
      </c>
      <c r="H597" s="1" t="s">
        <v>17760</v>
      </c>
      <c r="I597" s="1" t="s">
        <v>10492</v>
      </c>
      <c r="J597" s="1"/>
      <c r="K597" s="1" t="s">
        <v>18387</v>
      </c>
      <c r="L597" s="1" t="s">
        <v>595</v>
      </c>
      <c r="M597" s="1" t="s">
        <v>12110</v>
      </c>
      <c r="N597" s="1" t="s">
        <v>13187</v>
      </c>
      <c r="O597" s="1" t="s">
        <v>595</v>
      </c>
      <c r="P597" s="1" t="s">
        <v>18539</v>
      </c>
      <c r="Q597" s="1" t="s">
        <v>18539</v>
      </c>
      <c r="R597" s="1" t="s">
        <v>13987</v>
      </c>
      <c r="S597" s="1" t="s">
        <v>595</v>
      </c>
      <c r="T597" s="1"/>
      <c r="U597" s="1"/>
      <c r="V597" s="1" t="s">
        <v>14003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7256</v>
      </c>
      <c r="H598" s="1" t="s">
        <v>8860</v>
      </c>
      <c r="I598" s="1" t="s">
        <v>10493</v>
      </c>
      <c r="J598" s="1"/>
      <c r="K598" s="1" t="s">
        <v>18387</v>
      </c>
      <c r="L598" s="1" t="s">
        <v>596</v>
      </c>
      <c r="M598" s="1" t="s">
        <v>12111</v>
      </c>
      <c r="N598" s="1" t="s">
        <v>13187</v>
      </c>
      <c r="O598" s="1" t="s">
        <v>596</v>
      </c>
      <c r="P598" s="1" t="s">
        <v>18539</v>
      </c>
      <c r="Q598" s="1" t="s">
        <v>18539</v>
      </c>
      <c r="R598" s="1" t="s">
        <v>13987</v>
      </c>
      <c r="S598" s="1" t="s">
        <v>596</v>
      </c>
      <c r="T598" s="1"/>
      <c r="U598" s="1"/>
      <c r="V598" s="1" t="s">
        <v>14003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14504</v>
      </c>
      <c r="F599" s="1" t="s">
        <v>15610</v>
      </c>
      <c r="G599" s="1" t="s">
        <v>16690</v>
      </c>
      <c r="H599" s="1" t="s">
        <v>17761</v>
      </c>
      <c r="I599" s="1" t="s">
        <v>10494</v>
      </c>
      <c r="J599" s="1"/>
      <c r="K599" s="1" t="s">
        <v>18387</v>
      </c>
      <c r="L599" s="1" t="s">
        <v>597</v>
      </c>
      <c r="M599" s="1" t="s">
        <v>12112</v>
      </c>
      <c r="N599" s="1" t="s">
        <v>13187</v>
      </c>
      <c r="O599" s="1" t="s">
        <v>597</v>
      </c>
      <c r="P599" s="1" t="s">
        <v>18539</v>
      </c>
      <c r="Q599" s="1" t="s">
        <v>18539</v>
      </c>
      <c r="R599" s="1" t="s">
        <v>13987</v>
      </c>
      <c r="S599" s="1" t="s">
        <v>597</v>
      </c>
      <c r="T599" s="1"/>
      <c r="U599" s="1"/>
      <c r="V599" s="1" t="s">
        <v>14003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14505</v>
      </c>
      <c r="F600" s="1" t="s">
        <v>14505</v>
      </c>
      <c r="G600" s="1" t="s">
        <v>16691</v>
      </c>
      <c r="H600" s="1" t="s">
        <v>17762</v>
      </c>
      <c r="I600" s="1" t="s">
        <v>10495</v>
      </c>
      <c r="J600" s="1"/>
      <c r="K600" s="1" t="s">
        <v>18387</v>
      </c>
      <c r="L600" s="1" t="s">
        <v>598</v>
      </c>
      <c r="M600" s="1" t="s">
        <v>12113</v>
      </c>
      <c r="N600" s="1" t="s">
        <v>13187</v>
      </c>
      <c r="O600" s="1" t="s">
        <v>598</v>
      </c>
      <c r="P600" s="1" t="s">
        <v>18540</v>
      </c>
      <c r="Q600" s="1" t="s">
        <v>19087</v>
      </c>
      <c r="R600" s="1" t="s">
        <v>13987</v>
      </c>
      <c r="S600" s="1" t="s">
        <v>598</v>
      </c>
      <c r="T600" s="1" t="s">
        <v>19693</v>
      </c>
      <c r="U600" s="1"/>
      <c r="V600" s="1" t="s">
        <v>14003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14506</v>
      </c>
      <c r="F601" s="1" t="s">
        <v>15611</v>
      </c>
      <c r="G601" s="1" t="s">
        <v>16692</v>
      </c>
      <c r="H601" s="1" t="s">
        <v>17763</v>
      </c>
      <c r="I601" s="1" t="s">
        <v>10496</v>
      </c>
      <c r="J601" s="1"/>
      <c r="K601" s="1" t="s">
        <v>18387</v>
      </c>
      <c r="L601" s="1" t="s">
        <v>599</v>
      </c>
      <c r="M601" s="1" t="s">
        <v>12114</v>
      </c>
      <c r="N601" s="1" t="s">
        <v>13187</v>
      </c>
      <c r="O601" s="1" t="s">
        <v>599</v>
      </c>
      <c r="P601" s="1" t="s">
        <v>18540</v>
      </c>
      <c r="Q601" s="1" t="s">
        <v>19088</v>
      </c>
      <c r="R601" s="1" t="s">
        <v>13987</v>
      </c>
      <c r="S601" s="1" t="s">
        <v>599</v>
      </c>
      <c r="T601" s="1"/>
      <c r="U601" s="1"/>
      <c r="V601" s="1" t="s">
        <v>14003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7260</v>
      </c>
      <c r="H602" s="1" t="s">
        <v>8864</v>
      </c>
      <c r="I602" s="1" t="s">
        <v>10497</v>
      </c>
      <c r="J602" s="1"/>
      <c r="K602" s="1" t="s">
        <v>18387</v>
      </c>
      <c r="L602" s="1" t="s">
        <v>600</v>
      </c>
      <c r="M602" s="1" t="s">
        <v>12115</v>
      </c>
      <c r="N602" s="1" t="s">
        <v>13187</v>
      </c>
      <c r="O602" s="1" t="s">
        <v>600</v>
      </c>
      <c r="P602" s="1" t="s">
        <v>18541</v>
      </c>
      <c r="Q602" s="1" t="s">
        <v>18541</v>
      </c>
      <c r="R602" s="1" t="s">
        <v>13987</v>
      </c>
      <c r="S602" s="1" t="s">
        <v>600</v>
      </c>
      <c r="T602" s="1"/>
      <c r="U602" s="1" t="s">
        <v>19901</v>
      </c>
      <c r="V602" s="1" t="s">
        <v>14003</v>
      </c>
      <c r="W602" s="1" t="s">
        <v>600</v>
      </c>
      <c r="X602" s="1"/>
      <c r="Y602" t="s">
        <v>20178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7261</v>
      </c>
      <c r="H603" s="1" t="s">
        <v>8865</v>
      </c>
      <c r="I603" s="1" t="s">
        <v>10498</v>
      </c>
      <c r="J603" s="1"/>
      <c r="K603" s="1" t="s">
        <v>18387</v>
      </c>
      <c r="L603" s="1" t="s">
        <v>601</v>
      </c>
      <c r="M603" s="1" t="s">
        <v>12116</v>
      </c>
      <c r="N603" s="1" t="s">
        <v>13187</v>
      </c>
      <c r="O603" s="1" t="s">
        <v>601</v>
      </c>
      <c r="P603" s="1" t="s">
        <v>18541</v>
      </c>
      <c r="Q603" s="1" t="s">
        <v>18541</v>
      </c>
      <c r="R603" s="1" t="s">
        <v>13987</v>
      </c>
      <c r="S603" s="1" t="s">
        <v>601</v>
      </c>
      <c r="T603" s="1"/>
      <c r="U603" s="1"/>
      <c r="V603" s="1" t="s">
        <v>14003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14507</v>
      </c>
      <c r="F604" s="1" t="s">
        <v>15612</v>
      </c>
      <c r="G604" s="1" t="s">
        <v>16693</v>
      </c>
      <c r="H604" s="1" t="s">
        <v>17764</v>
      </c>
      <c r="I604" s="1" t="s">
        <v>10499</v>
      </c>
      <c r="J604" s="1"/>
      <c r="K604" s="1" t="s">
        <v>18387</v>
      </c>
      <c r="L604" s="1" t="s">
        <v>602</v>
      </c>
      <c r="M604" s="1" t="s">
        <v>12117</v>
      </c>
      <c r="N604" s="1" t="s">
        <v>13187</v>
      </c>
      <c r="O604" s="1" t="s">
        <v>602</v>
      </c>
      <c r="P604" s="1" t="s">
        <v>18542</v>
      </c>
      <c r="Q604" s="1" t="s">
        <v>19089</v>
      </c>
      <c r="R604" s="1" t="s">
        <v>13987</v>
      </c>
      <c r="S604" s="1" t="s">
        <v>602</v>
      </c>
      <c r="T604" s="1" t="s">
        <v>19694</v>
      </c>
      <c r="U604" s="1"/>
      <c r="V604" s="1" t="s">
        <v>14003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7263</v>
      </c>
      <c r="H605" s="1" t="s">
        <v>8867</v>
      </c>
      <c r="I605" s="1" t="s">
        <v>10500</v>
      </c>
      <c r="J605" s="1"/>
      <c r="K605" s="1" t="s">
        <v>18387</v>
      </c>
      <c r="L605" s="1" t="s">
        <v>603</v>
      </c>
      <c r="M605" s="1" t="s">
        <v>12118</v>
      </c>
      <c r="N605" s="1" t="s">
        <v>13187</v>
      </c>
      <c r="O605" s="1" t="s">
        <v>603</v>
      </c>
      <c r="P605" s="1" t="s">
        <v>18542</v>
      </c>
      <c r="Q605" s="1" t="s">
        <v>19090</v>
      </c>
      <c r="R605" s="1" t="s">
        <v>13987</v>
      </c>
      <c r="S605" s="1" t="s">
        <v>603</v>
      </c>
      <c r="T605" s="1"/>
      <c r="U605" s="1"/>
      <c r="V605" s="1" t="s">
        <v>14003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14508</v>
      </c>
      <c r="F606" s="1" t="s">
        <v>15613</v>
      </c>
      <c r="G606" s="1" t="s">
        <v>16694</v>
      </c>
      <c r="H606" s="1" t="s">
        <v>17765</v>
      </c>
      <c r="I606" s="1" t="s">
        <v>10501</v>
      </c>
      <c r="J606" s="1"/>
      <c r="K606" s="1" t="s">
        <v>18387</v>
      </c>
      <c r="L606" s="1" t="s">
        <v>604</v>
      </c>
      <c r="M606" s="1" t="s">
        <v>12119</v>
      </c>
      <c r="N606" s="1" t="s">
        <v>13187</v>
      </c>
      <c r="O606" s="1" t="s">
        <v>604</v>
      </c>
      <c r="P606" s="1" t="s">
        <v>18542</v>
      </c>
      <c r="Q606" s="1" t="s">
        <v>19091</v>
      </c>
      <c r="R606" s="1" t="s">
        <v>13987</v>
      </c>
      <c r="S606" s="1" t="s">
        <v>604</v>
      </c>
      <c r="T606" s="1"/>
      <c r="U606" s="1"/>
      <c r="V606" s="1" t="s">
        <v>14003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7265</v>
      </c>
      <c r="H607" s="1" t="s">
        <v>8869</v>
      </c>
      <c r="I607" s="1" t="s">
        <v>10502</v>
      </c>
      <c r="J607" s="1"/>
      <c r="K607" s="1" t="s">
        <v>18387</v>
      </c>
      <c r="L607" s="1" t="s">
        <v>605</v>
      </c>
      <c r="M607" s="1" t="s">
        <v>12120</v>
      </c>
      <c r="N607" s="1" t="s">
        <v>13187</v>
      </c>
      <c r="O607" s="1" t="s">
        <v>605</v>
      </c>
      <c r="P607" s="1" t="s">
        <v>18542</v>
      </c>
      <c r="Q607" s="1" t="s">
        <v>19092</v>
      </c>
      <c r="R607" s="1" t="s">
        <v>13987</v>
      </c>
      <c r="S607" s="1" t="s">
        <v>605</v>
      </c>
      <c r="T607" s="1"/>
      <c r="U607" s="1"/>
      <c r="V607" s="1" t="s">
        <v>14003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14509</v>
      </c>
      <c r="F608" s="1" t="s">
        <v>15614</v>
      </c>
      <c r="G608" s="1" t="s">
        <v>16695</v>
      </c>
      <c r="H608" s="1" t="s">
        <v>17766</v>
      </c>
      <c r="I608" s="1" t="s">
        <v>10503</v>
      </c>
      <c r="J608" s="1"/>
      <c r="K608" s="1" t="s">
        <v>18387</v>
      </c>
      <c r="L608" s="1" t="s">
        <v>606</v>
      </c>
      <c r="M608" s="1" t="s">
        <v>12121</v>
      </c>
      <c r="N608" s="1" t="s">
        <v>13187</v>
      </c>
      <c r="O608" s="1" t="s">
        <v>606</v>
      </c>
      <c r="P608" s="1" t="s">
        <v>18542</v>
      </c>
      <c r="Q608" s="1" t="s">
        <v>19093</v>
      </c>
      <c r="R608" s="1" t="s">
        <v>13987</v>
      </c>
      <c r="S608" s="1" t="s">
        <v>606</v>
      </c>
      <c r="T608" s="1"/>
      <c r="U608" s="1"/>
      <c r="V608" s="1" t="s">
        <v>14003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7267</v>
      </c>
      <c r="H609" s="1" t="s">
        <v>8871</v>
      </c>
      <c r="I609" s="1" t="s">
        <v>10504</v>
      </c>
      <c r="J609" s="1"/>
      <c r="K609" s="1" t="s">
        <v>18387</v>
      </c>
      <c r="L609" s="1" t="s">
        <v>607</v>
      </c>
      <c r="M609" s="1" t="s">
        <v>12122</v>
      </c>
      <c r="N609" s="1" t="s">
        <v>13187</v>
      </c>
      <c r="O609" s="1" t="s">
        <v>607</v>
      </c>
      <c r="P609" s="1" t="s">
        <v>18542</v>
      </c>
      <c r="Q609" s="1" t="s">
        <v>19094</v>
      </c>
      <c r="R609" s="1" t="s">
        <v>13987</v>
      </c>
      <c r="S609" s="1" t="s">
        <v>607</v>
      </c>
      <c r="T609" s="1"/>
      <c r="U609" s="1"/>
      <c r="V609" s="1" t="s">
        <v>14003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7268</v>
      </c>
      <c r="H610" s="1" t="s">
        <v>8872</v>
      </c>
      <c r="I610" s="1" t="s">
        <v>10505</v>
      </c>
      <c r="J610" s="1"/>
      <c r="K610" s="1" t="s">
        <v>18387</v>
      </c>
      <c r="L610" s="1" t="s">
        <v>608</v>
      </c>
      <c r="M610" s="1" t="s">
        <v>12123</v>
      </c>
      <c r="N610" s="1" t="s">
        <v>13187</v>
      </c>
      <c r="O610" s="1" t="s">
        <v>608</v>
      </c>
      <c r="P610" s="1" t="s">
        <v>18543</v>
      </c>
      <c r="Q610" s="1" t="s">
        <v>18543</v>
      </c>
      <c r="R610" s="1" t="s">
        <v>13987</v>
      </c>
      <c r="S610" s="1" t="s">
        <v>608</v>
      </c>
      <c r="T610" s="1"/>
      <c r="U610" s="1" t="s">
        <v>19902</v>
      </c>
      <c r="V610" s="1" t="s">
        <v>14003</v>
      </c>
      <c r="W610" s="1" t="s">
        <v>608</v>
      </c>
      <c r="X610" s="1" t="s">
        <v>20064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14510</v>
      </c>
      <c r="F611" s="1" t="s">
        <v>15615</v>
      </c>
      <c r="G611" s="1" t="s">
        <v>16696</v>
      </c>
      <c r="H611" s="1" t="s">
        <v>17767</v>
      </c>
      <c r="I611" s="1" t="s">
        <v>10506</v>
      </c>
      <c r="J611" s="1"/>
      <c r="K611" s="1" t="s">
        <v>18387</v>
      </c>
      <c r="L611" s="1" t="s">
        <v>609</v>
      </c>
      <c r="M611" s="1" t="s">
        <v>12124</v>
      </c>
      <c r="N611" s="1" t="s">
        <v>13187</v>
      </c>
      <c r="O611" s="1" t="s">
        <v>609</v>
      </c>
      <c r="P611" s="1" t="s">
        <v>18544</v>
      </c>
      <c r="Q611" s="1" t="s">
        <v>19095</v>
      </c>
      <c r="R611" s="1" t="s">
        <v>13987</v>
      </c>
      <c r="S611" s="1" t="s">
        <v>609</v>
      </c>
      <c r="T611" s="1" t="s">
        <v>19695</v>
      </c>
      <c r="U611" s="1"/>
      <c r="V611" s="1" t="s">
        <v>14003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14511</v>
      </c>
      <c r="F612" s="1" t="s">
        <v>15616</v>
      </c>
      <c r="G612" s="1" t="s">
        <v>16697</v>
      </c>
      <c r="H612" s="1" t="s">
        <v>17768</v>
      </c>
      <c r="I612" s="1" t="s">
        <v>10507</v>
      </c>
      <c r="J612" s="1"/>
      <c r="K612" s="1" t="s">
        <v>18387</v>
      </c>
      <c r="L612" s="1" t="s">
        <v>610</v>
      </c>
      <c r="M612" s="1" t="s">
        <v>12125</v>
      </c>
      <c r="N612" s="1" t="s">
        <v>13187</v>
      </c>
      <c r="O612" s="1" t="s">
        <v>610</v>
      </c>
      <c r="P612" s="1" t="s">
        <v>18544</v>
      </c>
      <c r="Q612" s="1" t="s">
        <v>19096</v>
      </c>
      <c r="R612" s="1" t="s">
        <v>13987</v>
      </c>
      <c r="S612" s="1" t="s">
        <v>610</v>
      </c>
      <c r="T612" s="1"/>
      <c r="U612" s="1"/>
      <c r="V612" s="1" t="s">
        <v>14003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14512</v>
      </c>
      <c r="F613" s="1" t="s">
        <v>15617</v>
      </c>
      <c r="G613" s="1" t="s">
        <v>16698</v>
      </c>
      <c r="H613" s="1" t="s">
        <v>17769</v>
      </c>
      <c r="I613" s="1" t="s">
        <v>10508</v>
      </c>
      <c r="J613" s="1"/>
      <c r="K613" s="1" t="s">
        <v>18387</v>
      </c>
      <c r="L613" s="1" t="s">
        <v>611</v>
      </c>
      <c r="M613" s="1" t="s">
        <v>12126</v>
      </c>
      <c r="N613" s="1" t="s">
        <v>13187</v>
      </c>
      <c r="O613" s="1" t="s">
        <v>611</v>
      </c>
      <c r="P613" s="1" t="s">
        <v>18544</v>
      </c>
      <c r="Q613" s="1" t="s">
        <v>19097</v>
      </c>
      <c r="R613" s="1" t="s">
        <v>13987</v>
      </c>
      <c r="S613" s="1" t="s">
        <v>611</v>
      </c>
      <c r="T613" s="1"/>
      <c r="U613" s="1"/>
      <c r="V613" s="1" t="s">
        <v>14003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14513</v>
      </c>
      <c r="F614" s="1" t="s">
        <v>15618</v>
      </c>
      <c r="G614" s="1" t="s">
        <v>16699</v>
      </c>
      <c r="H614" s="1" t="s">
        <v>17770</v>
      </c>
      <c r="I614" s="1" t="s">
        <v>10509</v>
      </c>
      <c r="J614" s="1"/>
      <c r="K614" s="1" t="s">
        <v>18387</v>
      </c>
      <c r="L614" s="1" t="s">
        <v>612</v>
      </c>
      <c r="M614" s="1" t="s">
        <v>12127</v>
      </c>
      <c r="N614" s="1" t="s">
        <v>13187</v>
      </c>
      <c r="O614" s="1" t="s">
        <v>612</v>
      </c>
      <c r="P614" s="1" t="s">
        <v>18545</v>
      </c>
      <c r="Q614" s="1" t="s">
        <v>18545</v>
      </c>
      <c r="R614" s="1" t="s">
        <v>13987</v>
      </c>
      <c r="S614" s="1" t="s">
        <v>612</v>
      </c>
      <c r="T614" s="1"/>
      <c r="U614" s="1" t="s">
        <v>19903</v>
      </c>
      <c r="V614" s="1" t="s">
        <v>14003</v>
      </c>
      <c r="W614" s="1" t="s">
        <v>612</v>
      </c>
      <c r="X614" s="1"/>
      <c r="Y614" t="s">
        <v>20179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14514</v>
      </c>
      <c r="F615" s="1" t="s">
        <v>15619</v>
      </c>
      <c r="G615" s="1" t="s">
        <v>14514</v>
      </c>
      <c r="H615" s="1" t="s">
        <v>17771</v>
      </c>
      <c r="I615" s="1" t="s">
        <v>10510</v>
      </c>
      <c r="J615" s="1"/>
      <c r="K615" s="1" t="s">
        <v>18387</v>
      </c>
      <c r="L615" s="1" t="s">
        <v>613</v>
      </c>
      <c r="M615" s="1" t="s">
        <v>12128</v>
      </c>
      <c r="N615" s="1" t="s">
        <v>13187</v>
      </c>
      <c r="O615" s="1" t="s">
        <v>613</v>
      </c>
      <c r="P615" s="1" t="s">
        <v>18545</v>
      </c>
      <c r="Q615" s="1" t="s">
        <v>18545</v>
      </c>
      <c r="R615" s="1" t="s">
        <v>13987</v>
      </c>
      <c r="S615" s="1" t="s">
        <v>613</v>
      </c>
      <c r="T615" s="1"/>
      <c r="U615" s="1"/>
      <c r="V615" s="1" t="s">
        <v>14003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14515</v>
      </c>
      <c r="F616" s="1" t="s">
        <v>15620</v>
      </c>
      <c r="G616" s="1" t="s">
        <v>16700</v>
      </c>
      <c r="H616" s="1" t="s">
        <v>17772</v>
      </c>
      <c r="I616" s="1" t="s">
        <v>10511</v>
      </c>
      <c r="J616" s="1"/>
      <c r="K616" s="1" t="s">
        <v>18387</v>
      </c>
      <c r="L616" s="1" t="s">
        <v>614</v>
      </c>
      <c r="M616" s="1" t="s">
        <v>12129</v>
      </c>
      <c r="N616" s="1" t="s">
        <v>13187</v>
      </c>
      <c r="O616" s="1" t="s">
        <v>614</v>
      </c>
      <c r="P616" s="1" t="s">
        <v>18545</v>
      </c>
      <c r="Q616" s="1" t="s">
        <v>18545</v>
      </c>
      <c r="R616" s="1" t="s">
        <v>13987</v>
      </c>
      <c r="S616" s="1" t="s">
        <v>614</v>
      </c>
      <c r="T616" s="1"/>
      <c r="U616" s="1"/>
      <c r="V616" s="1" t="s">
        <v>14003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4002</v>
      </c>
      <c r="H617" s="1" t="s">
        <v>8879</v>
      </c>
      <c r="I617" s="1" t="s">
        <v>10512</v>
      </c>
      <c r="J617" s="1"/>
      <c r="K617" s="1" t="s">
        <v>18387</v>
      </c>
      <c r="L617" s="1" t="s">
        <v>615</v>
      </c>
      <c r="M617" s="1" t="s">
        <v>12130</v>
      </c>
      <c r="N617" s="1" t="s">
        <v>13187</v>
      </c>
      <c r="O617" s="1" t="s">
        <v>615</v>
      </c>
      <c r="P617" s="1" t="s">
        <v>18546</v>
      </c>
      <c r="Q617" s="1" t="s">
        <v>19098</v>
      </c>
      <c r="R617" s="1" t="s">
        <v>13987</v>
      </c>
      <c r="S617" s="1" t="s">
        <v>615</v>
      </c>
      <c r="T617" s="1" t="s">
        <v>19696</v>
      </c>
      <c r="U617" s="1"/>
      <c r="V617" s="1" t="s">
        <v>14003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7274</v>
      </c>
      <c r="H618" s="1" t="s">
        <v>8880</v>
      </c>
      <c r="I618" s="1" t="s">
        <v>10513</v>
      </c>
      <c r="J618" s="1"/>
      <c r="K618" s="1" t="s">
        <v>18387</v>
      </c>
      <c r="L618" s="1" t="s">
        <v>616</v>
      </c>
      <c r="M618" s="1" t="s">
        <v>12131</v>
      </c>
      <c r="N618" s="1" t="s">
        <v>13187</v>
      </c>
      <c r="O618" s="1" t="s">
        <v>616</v>
      </c>
      <c r="P618" s="1" t="s">
        <v>18546</v>
      </c>
      <c r="Q618" s="1" t="s">
        <v>19099</v>
      </c>
      <c r="R618" s="1" t="s">
        <v>13987</v>
      </c>
      <c r="S618" s="1" t="s">
        <v>616</v>
      </c>
      <c r="T618" s="1"/>
      <c r="U618" s="1"/>
      <c r="V618" s="1" t="s">
        <v>14003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14516</v>
      </c>
      <c r="F619" s="1" t="s">
        <v>15621</v>
      </c>
      <c r="G619" s="1" t="s">
        <v>16701</v>
      </c>
      <c r="H619" s="1" t="s">
        <v>17773</v>
      </c>
      <c r="I619" s="1" t="s">
        <v>10514</v>
      </c>
      <c r="J619" s="1"/>
      <c r="K619" s="1" t="s">
        <v>18387</v>
      </c>
      <c r="L619" s="1" t="s">
        <v>617</v>
      </c>
      <c r="M619" s="1" t="s">
        <v>12132</v>
      </c>
      <c r="N619" s="1" t="s">
        <v>13187</v>
      </c>
      <c r="O619" s="1" t="s">
        <v>617</v>
      </c>
      <c r="P619" s="1" t="s">
        <v>18546</v>
      </c>
      <c r="Q619" s="1" t="s">
        <v>19100</v>
      </c>
      <c r="R619" s="1" t="s">
        <v>13987</v>
      </c>
      <c r="S619" s="1" t="s">
        <v>617</v>
      </c>
      <c r="T619" s="1"/>
      <c r="U619" s="1"/>
      <c r="V619" s="1" t="s">
        <v>14003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14517</v>
      </c>
      <c r="F620" s="1" t="s">
        <v>15622</v>
      </c>
      <c r="G620" s="1" t="s">
        <v>16702</v>
      </c>
      <c r="H620" s="1" t="s">
        <v>17774</v>
      </c>
      <c r="I620" s="1" t="s">
        <v>10515</v>
      </c>
      <c r="J620" s="1"/>
      <c r="K620" s="1" t="s">
        <v>18387</v>
      </c>
      <c r="L620" s="1" t="s">
        <v>618</v>
      </c>
      <c r="M620" s="1" t="s">
        <v>12133</v>
      </c>
      <c r="N620" s="1" t="s">
        <v>13187</v>
      </c>
      <c r="O620" s="1" t="s">
        <v>618</v>
      </c>
      <c r="P620" s="1" t="s">
        <v>18547</v>
      </c>
      <c r="Q620" s="1" t="s">
        <v>18547</v>
      </c>
      <c r="R620" s="1" t="s">
        <v>13987</v>
      </c>
      <c r="S620" s="1" t="s">
        <v>618</v>
      </c>
      <c r="T620" s="1"/>
      <c r="U620" s="1" t="s">
        <v>19904</v>
      </c>
      <c r="V620" s="1" t="s">
        <v>14003</v>
      </c>
      <c r="W620" s="1" t="s">
        <v>618</v>
      </c>
      <c r="X620" s="1"/>
      <c r="Y620" t="s">
        <v>20180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14518</v>
      </c>
      <c r="F621" s="1" t="s">
        <v>15623</v>
      </c>
      <c r="G621" s="1" t="s">
        <v>16703</v>
      </c>
      <c r="H621" s="1" t="s">
        <v>17775</v>
      </c>
      <c r="I621" s="1" t="s">
        <v>10516</v>
      </c>
      <c r="J621" s="1"/>
      <c r="K621" s="1" t="s">
        <v>18387</v>
      </c>
      <c r="L621" s="1" t="s">
        <v>619</v>
      </c>
      <c r="M621" s="1" t="s">
        <v>12134</v>
      </c>
      <c r="N621" s="1" t="s">
        <v>13187</v>
      </c>
      <c r="O621" s="1" t="s">
        <v>619</v>
      </c>
      <c r="P621" s="1" t="s">
        <v>18547</v>
      </c>
      <c r="Q621" s="1" t="s">
        <v>18547</v>
      </c>
      <c r="R621" s="1" t="s">
        <v>13987</v>
      </c>
      <c r="S621" s="1" t="s">
        <v>619</v>
      </c>
      <c r="T621" s="1"/>
      <c r="U621" s="1"/>
      <c r="V621" s="1" t="s">
        <v>14003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14519</v>
      </c>
      <c r="F622" s="1" t="s">
        <v>15624</v>
      </c>
      <c r="G622" s="1" t="s">
        <v>16704</v>
      </c>
      <c r="H622" s="1" t="s">
        <v>17776</v>
      </c>
      <c r="I622" s="1" t="s">
        <v>10517</v>
      </c>
      <c r="J622" s="1"/>
      <c r="K622" s="1" t="s">
        <v>18387</v>
      </c>
      <c r="L622" s="1" t="s">
        <v>620</v>
      </c>
      <c r="M622" s="1" t="s">
        <v>12135</v>
      </c>
      <c r="N622" s="1" t="s">
        <v>13187</v>
      </c>
      <c r="O622" s="1" t="s">
        <v>620</v>
      </c>
      <c r="P622" s="1" t="s">
        <v>18547</v>
      </c>
      <c r="Q622" s="1" t="s">
        <v>18547</v>
      </c>
      <c r="R622" s="1" t="s">
        <v>13987</v>
      </c>
      <c r="S622" s="1" t="s">
        <v>620</v>
      </c>
      <c r="T622" s="1"/>
      <c r="U622" s="1"/>
      <c r="V622" s="1" t="s">
        <v>14003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7279</v>
      </c>
      <c r="H623" s="1" t="s">
        <v>8885</v>
      </c>
      <c r="I623" s="1" t="s">
        <v>10518</v>
      </c>
      <c r="J623" s="1"/>
      <c r="K623" s="1" t="s">
        <v>18387</v>
      </c>
      <c r="L623" s="1" t="s">
        <v>621</v>
      </c>
      <c r="M623" s="1" t="s">
        <v>12136</v>
      </c>
      <c r="N623" s="1" t="s">
        <v>13187</v>
      </c>
      <c r="O623" s="1" t="s">
        <v>621</v>
      </c>
      <c r="P623" s="1" t="s">
        <v>18548</v>
      </c>
      <c r="Q623" s="1" t="s">
        <v>19101</v>
      </c>
      <c r="R623" s="1" t="s">
        <v>13987</v>
      </c>
      <c r="S623" s="1" t="s">
        <v>621</v>
      </c>
      <c r="T623" s="1" t="s">
        <v>19697</v>
      </c>
      <c r="U623" s="1"/>
      <c r="V623" s="1" t="s">
        <v>14003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14520</v>
      </c>
      <c r="F624" s="1" t="s">
        <v>15625</v>
      </c>
      <c r="G624" s="1" t="s">
        <v>16705</v>
      </c>
      <c r="H624" s="1" t="s">
        <v>17777</v>
      </c>
      <c r="I624" s="1" t="s">
        <v>10519</v>
      </c>
      <c r="J624" s="1"/>
      <c r="K624" s="1" t="s">
        <v>18387</v>
      </c>
      <c r="L624" s="1" t="s">
        <v>622</v>
      </c>
      <c r="M624" s="1" t="s">
        <v>12137</v>
      </c>
      <c r="N624" s="1" t="s">
        <v>13187</v>
      </c>
      <c r="O624" s="1" t="s">
        <v>622</v>
      </c>
      <c r="P624" s="1" t="s">
        <v>18549</v>
      </c>
      <c r="Q624" s="1" t="s">
        <v>18549</v>
      </c>
      <c r="R624" s="1" t="s">
        <v>13987</v>
      </c>
      <c r="S624" s="1" t="s">
        <v>622</v>
      </c>
      <c r="T624" s="1"/>
      <c r="U624" s="1" t="s">
        <v>19905</v>
      </c>
      <c r="V624" s="1" t="s">
        <v>14003</v>
      </c>
      <c r="W624" s="1" t="s">
        <v>622</v>
      </c>
      <c r="X624" s="1"/>
      <c r="Y624" t="s">
        <v>20181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7281</v>
      </c>
      <c r="H625" s="1" t="s">
        <v>8887</v>
      </c>
      <c r="I625" s="1" t="s">
        <v>10520</v>
      </c>
      <c r="J625" s="1"/>
      <c r="K625" s="1" t="s">
        <v>18387</v>
      </c>
      <c r="L625" s="1" t="s">
        <v>623</v>
      </c>
      <c r="M625" s="1" t="s">
        <v>12138</v>
      </c>
      <c r="N625" s="1" t="s">
        <v>13187</v>
      </c>
      <c r="O625" s="1" t="s">
        <v>623</v>
      </c>
      <c r="P625" s="1" t="s">
        <v>18549</v>
      </c>
      <c r="Q625" s="1" t="s">
        <v>18549</v>
      </c>
      <c r="R625" s="1" t="s">
        <v>13987</v>
      </c>
      <c r="S625" s="1" t="s">
        <v>623</v>
      </c>
      <c r="T625" s="1"/>
      <c r="U625" s="1"/>
      <c r="V625" s="1" t="s">
        <v>14003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7282</v>
      </c>
      <c r="H626" s="1" t="s">
        <v>8888</v>
      </c>
      <c r="I626" s="1" t="s">
        <v>10521</v>
      </c>
      <c r="J626" s="1"/>
      <c r="K626" s="1" t="s">
        <v>18387</v>
      </c>
      <c r="L626" s="1" t="s">
        <v>624</v>
      </c>
      <c r="M626" s="1" t="s">
        <v>12139</v>
      </c>
      <c r="N626" s="1" t="s">
        <v>13187</v>
      </c>
      <c r="O626" s="1" t="s">
        <v>624</v>
      </c>
      <c r="P626" s="1" t="s">
        <v>18549</v>
      </c>
      <c r="Q626" s="1" t="s">
        <v>18549</v>
      </c>
      <c r="R626" s="1" t="s">
        <v>13987</v>
      </c>
      <c r="S626" s="1" t="s">
        <v>624</v>
      </c>
      <c r="T626" s="1"/>
      <c r="U626" s="1"/>
      <c r="V626" s="1" t="s">
        <v>14003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7283</v>
      </c>
      <c r="H627" s="1" t="s">
        <v>8889</v>
      </c>
      <c r="I627" s="1" t="s">
        <v>10522</v>
      </c>
      <c r="J627" s="1"/>
      <c r="K627" s="1" t="s">
        <v>18387</v>
      </c>
      <c r="L627" s="1" t="s">
        <v>625</v>
      </c>
      <c r="M627" s="1" t="s">
        <v>12140</v>
      </c>
      <c r="N627" s="1" t="s">
        <v>13187</v>
      </c>
      <c r="O627" s="1" t="s">
        <v>625</v>
      </c>
      <c r="P627" s="1" t="s">
        <v>18549</v>
      </c>
      <c r="Q627" s="1" t="s">
        <v>18549</v>
      </c>
      <c r="R627" s="1" t="s">
        <v>13987</v>
      </c>
      <c r="S627" s="1" t="s">
        <v>625</v>
      </c>
      <c r="T627" s="1"/>
      <c r="U627" s="1"/>
      <c r="V627" s="1" t="s">
        <v>14003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14521</v>
      </c>
      <c r="F628" s="1" t="s">
        <v>15626</v>
      </c>
      <c r="G628" s="1" t="s">
        <v>16706</v>
      </c>
      <c r="H628" s="1" t="s">
        <v>17778</v>
      </c>
      <c r="I628" s="1" t="s">
        <v>10523</v>
      </c>
      <c r="J628" s="1"/>
      <c r="K628" s="1" t="s">
        <v>18387</v>
      </c>
      <c r="L628" s="1" t="s">
        <v>626</v>
      </c>
      <c r="M628" s="1" t="s">
        <v>12141</v>
      </c>
      <c r="N628" s="1" t="s">
        <v>13187</v>
      </c>
      <c r="O628" s="1" t="s">
        <v>626</v>
      </c>
      <c r="P628" s="1" t="s">
        <v>18549</v>
      </c>
      <c r="Q628" s="1" t="s">
        <v>18549</v>
      </c>
      <c r="R628" s="1" t="s">
        <v>13987</v>
      </c>
      <c r="S628" s="1" t="s">
        <v>626</v>
      </c>
      <c r="T628" s="1"/>
      <c r="U628" s="1"/>
      <c r="V628" s="1" t="s">
        <v>14003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14522</v>
      </c>
      <c r="F629" s="1" t="s">
        <v>15627</v>
      </c>
      <c r="G629" s="1" t="s">
        <v>14522</v>
      </c>
      <c r="H629" s="1" t="s">
        <v>17779</v>
      </c>
      <c r="I629" s="1" t="s">
        <v>10524</v>
      </c>
      <c r="J629" s="1"/>
      <c r="K629" s="1" t="s">
        <v>18387</v>
      </c>
      <c r="L629" s="1" t="s">
        <v>627</v>
      </c>
      <c r="M629" s="1" t="s">
        <v>12142</v>
      </c>
      <c r="N629" s="1" t="s">
        <v>13187</v>
      </c>
      <c r="O629" s="1" t="s">
        <v>627</v>
      </c>
      <c r="P629" s="1" t="s">
        <v>18550</v>
      </c>
      <c r="Q629" s="1" t="s">
        <v>19102</v>
      </c>
      <c r="R629" s="1" t="s">
        <v>13987</v>
      </c>
      <c r="S629" s="1" t="s">
        <v>627</v>
      </c>
      <c r="T629" s="1" t="s">
        <v>19698</v>
      </c>
      <c r="U629" s="1"/>
      <c r="V629" s="1" t="s">
        <v>14003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14523</v>
      </c>
      <c r="F630" s="1" t="s">
        <v>15628</v>
      </c>
      <c r="G630" s="1" t="s">
        <v>16707</v>
      </c>
      <c r="H630" s="1" t="s">
        <v>17780</v>
      </c>
      <c r="I630" s="1" t="s">
        <v>10525</v>
      </c>
      <c r="J630" s="1"/>
      <c r="K630" s="1" t="s">
        <v>18387</v>
      </c>
      <c r="L630" s="1" t="s">
        <v>628</v>
      </c>
      <c r="M630" s="1" t="s">
        <v>12143</v>
      </c>
      <c r="N630" s="1" t="s">
        <v>13187</v>
      </c>
      <c r="O630" s="1" t="s">
        <v>628</v>
      </c>
      <c r="P630" s="1" t="s">
        <v>18550</v>
      </c>
      <c r="Q630" s="1" t="s">
        <v>19103</v>
      </c>
      <c r="R630" s="1" t="s">
        <v>13987</v>
      </c>
      <c r="S630" s="1" t="s">
        <v>628</v>
      </c>
      <c r="T630" s="1"/>
      <c r="U630" s="1"/>
      <c r="V630" s="1" t="s">
        <v>14003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14524</v>
      </c>
      <c r="F631" s="1" t="s">
        <v>15629</v>
      </c>
      <c r="G631" s="1" t="s">
        <v>16708</v>
      </c>
      <c r="H631" s="1" t="s">
        <v>17781</v>
      </c>
      <c r="I631" s="1" t="s">
        <v>10526</v>
      </c>
      <c r="J631" s="1"/>
      <c r="K631" s="1" t="s">
        <v>18387</v>
      </c>
      <c r="L631" s="1" t="s">
        <v>629</v>
      </c>
      <c r="M631" s="1" t="s">
        <v>12144</v>
      </c>
      <c r="N631" s="1" t="s">
        <v>13187</v>
      </c>
      <c r="O631" s="1" t="s">
        <v>629</v>
      </c>
      <c r="P631" s="1" t="s">
        <v>18550</v>
      </c>
      <c r="Q631" s="1" t="s">
        <v>19104</v>
      </c>
      <c r="R631" s="1" t="s">
        <v>13987</v>
      </c>
      <c r="S631" s="1" t="s">
        <v>629</v>
      </c>
      <c r="T631" s="1"/>
      <c r="U631" s="1"/>
      <c r="V631" s="1" t="s">
        <v>14003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14525</v>
      </c>
      <c r="F632" s="1" t="s">
        <v>15630</v>
      </c>
      <c r="G632" s="1" t="s">
        <v>14525</v>
      </c>
      <c r="H632" s="1" t="s">
        <v>17782</v>
      </c>
      <c r="I632" s="1" t="s">
        <v>10527</v>
      </c>
      <c r="J632" s="1"/>
      <c r="K632" s="1" t="s">
        <v>18387</v>
      </c>
      <c r="L632" s="1" t="s">
        <v>630</v>
      </c>
      <c r="M632" s="1" t="s">
        <v>12145</v>
      </c>
      <c r="N632" s="1" t="s">
        <v>13187</v>
      </c>
      <c r="O632" s="1" t="s">
        <v>630</v>
      </c>
      <c r="P632" s="1" t="s">
        <v>18550</v>
      </c>
      <c r="Q632" s="1" t="s">
        <v>19105</v>
      </c>
      <c r="R632" s="1" t="s">
        <v>13987</v>
      </c>
      <c r="S632" s="1" t="s">
        <v>630</v>
      </c>
      <c r="T632" s="1"/>
      <c r="U632" s="1"/>
      <c r="V632" s="1" t="s">
        <v>14003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7287</v>
      </c>
      <c r="H633" s="1" t="s">
        <v>8895</v>
      </c>
      <c r="I633" s="1" t="s">
        <v>10528</v>
      </c>
      <c r="J633" s="1"/>
      <c r="K633" s="1" t="s">
        <v>18387</v>
      </c>
      <c r="L633" s="1" t="s">
        <v>631</v>
      </c>
      <c r="M633" s="1" t="s">
        <v>12146</v>
      </c>
      <c r="N633" s="1" t="s">
        <v>13187</v>
      </c>
      <c r="O633" s="1" t="s">
        <v>631</v>
      </c>
      <c r="P633" s="1" t="s">
        <v>18550</v>
      </c>
      <c r="Q633" s="1" t="s">
        <v>19106</v>
      </c>
      <c r="R633" s="1" t="s">
        <v>13987</v>
      </c>
      <c r="S633" s="1" t="s">
        <v>631</v>
      </c>
      <c r="T633" s="1"/>
      <c r="U633" s="1"/>
      <c r="V633" s="1" t="s">
        <v>14003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14526</v>
      </c>
      <c r="F634" s="1" t="s">
        <v>15631</v>
      </c>
      <c r="G634" s="1" t="s">
        <v>16709</v>
      </c>
      <c r="H634" s="1" t="s">
        <v>17783</v>
      </c>
      <c r="I634" s="1" t="s">
        <v>10529</v>
      </c>
      <c r="J634" s="1"/>
      <c r="K634" s="1" t="s">
        <v>18387</v>
      </c>
      <c r="L634" s="1" t="s">
        <v>632</v>
      </c>
      <c r="M634" s="1" t="s">
        <v>12147</v>
      </c>
      <c r="N634" s="1" t="s">
        <v>13187</v>
      </c>
      <c r="O634" s="1" t="s">
        <v>632</v>
      </c>
      <c r="P634" s="1" t="s">
        <v>18550</v>
      </c>
      <c r="Q634" s="1" t="s">
        <v>19107</v>
      </c>
      <c r="R634" s="1" t="s">
        <v>13987</v>
      </c>
      <c r="S634" s="1" t="s">
        <v>632</v>
      </c>
      <c r="T634" s="1"/>
      <c r="U634" s="1"/>
      <c r="V634" s="1" t="s">
        <v>14003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7289</v>
      </c>
      <c r="H635" s="1" t="s">
        <v>8897</v>
      </c>
      <c r="I635" s="1" t="s">
        <v>10530</v>
      </c>
      <c r="J635" s="1"/>
      <c r="K635" s="1" t="s">
        <v>18387</v>
      </c>
      <c r="L635" s="1" t="s">
        <v>633</v>
      </c>
      <c r="M635" s="1" t="s">
        <v>12148</v>
      </c>
      <c r="N635" s="1" t="s">
        <v>13187</v>
      </c>
      <c r="O635" s="1" t="s">
        <v>633</v>
      </c>
      <c r="P635" s="1" t="s">
        <v>18550</v>
      </c>
      <c r="Q635" s="1" t="s">
        <v>19108</v>
      </c>
      <c r="R635" s="1" t="s">
        <v>13987</v>
      </c>
      <c r="S635" s="1" t="s">
        <v>633</v>
      </c>
      <c r="T635" s="1"/>
      <c r="U635" s="1"/>
      <c r="V635" s="1" t="s">
        <v>14003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14527</v>
      </c>
      <c r="F636" s="1" t="s">
        <v>15632</v>
      </c>
      <c r="G636" s="1" t="s">
        <v>16710</v>
      </c>
      <c r="H636" s="1" t="s">
        <v>17784</v>
      </c>
      <c r="I636" s="1" t="s">
        <v>10531</v>
      </c>
      <c r="J636" s="1"/>
      <c r="K636" s="1" t="s">
        <v>18387</v>
      </c>
      <c r="L636" s="1" t="s">
        <v>634</v>
      </c>
      <c r="M636" s="1" t="s">
        <v>12149</v>
      </c>
      <c r="N636" s="1" t="s">
        <v>13187</v>
      </c>
      <c r="O636" s="1" t="s">
        <v>634</v>
      </c>
      <c r="P636" s="1" t="s">
        <v>18550</v>
      </c>
      <c r="Q636" s="1" t="s">
        <v>19109</v>
      </c>
      <c r="R636" s="1" t="s">
        <v>13987</v>
      </c>
      <c r="S636" s="1" t="s">
        <v>634</v>
      </c>
      <c r="T636" s="1"/>
      <c r="U636" s="1"/>
      <c r="V636" s="1" t="s">
        <v>14003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14528</v>
      </c>
      <c r="F637" s="1" t="s">
        <v>15633</v>
      </c>
      <c r="G637" s="1" t="s">
        <v>16711</v>
      </c>
      <c r="H637" s="1" t="s">
        <v>17785</v>
      </c>
      <c r="I637" s="1" t="s">
        <v>10532</v>
      </c>
      <c r="J637" s="1"/>
      <c r="K637" s="1" t="s">
        <v>18387</v>
      </c>
      <c r="L637" s="1" t="s">
        <v>635</v>
      </c>
      <c r="M637" s="1" t="s">
        <v>12150</v>
      </c>
      <c r="N637" s="1" t="s">
        <v>13187</v>
      </c>
      <c r="O637" s="1" t="s">
        <v>635</v>
      </c>
      <c r="P637" s="1" t="s">
        <v>18551</v>
      </c>
      <c r="Q637" s="1" t="s">
        <v>18551</v>
      </c>
      <c r="R637" s="1" t="s">
        <v>13987</v>
      </c>
      <c r="S637" s="1" t="s">
        <v>635</v>
      </c>
      <c r="T637" s="1"/>
      <c r="U637" s="1" t="s">
        <v>19906</v>
      </c>
      <c r="V637" s="1" t="s">
        <v>14003</v>
      </c>
      <c r="W637" s="1" t="s">
        <v>635</v>
      </c>
      <c r="X637" s="1" t="s">
        <v>20065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14529</v>
      </c>
      <c r="F638" s="1" t="s">
        <v>15634</v>
      </c>
      <c r="G638" s="1" t="s">
        <v>16712</v>
      </c>
      <c r="H638" s="1" t="s">
        <v>17786</v>
      </c>
      <c r="I638" s="1" t="s">
        <v>10533</v>
      </c>
      <c r="J638" s="1"/>
      <c r="K638" s="1" t="s">
        <v>18387</v>
      </c>
      <c r="L638" s="1" t="s">
        <v>636</v>
      </c>
      <c r="M638" s="1" t="s">
        <v>12151</v>
      </c>
      <c r="N638" s="1" t="s">
        <v>13187</v>
      </c>
      <c r="O638" s="1" t="s">
        <v>636</v>
      </c>
      <c r="P638" s="1" t="s">
        <v>18551</v>
      </c>
      <c r="Q638" s="1" t="s">
        <v>18551</v>
      </c>
      <c r="R638" s="1" t="s">
        <v>13987</v>
      </c>
      <c r="S638" s="1" t="s">
        <v>636</v>
      </c>
      <c r="T638" s="1"/>
      <c r="U638" s="1"/>
      <c r="V638" s="1" t="s">
        <v>14003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14530</v>
      </c>
      <c r="F639" s="1" t="s">
        <v>15635</v>
      </c>
      <c r="G639" s="1" t="s">
        <v>16713</v>
      </c>
      <c r="H639" s="1" t="s">
        <v>17787</v>
      </c>
      <c r="I639" s="1" t="s">
        <v>10534</v>
      </c>
      <c r="J639" s="1"/>
      <c r="K639" s="1" t="s">
        <v>18387</v>
      </c>
      <c r="L639" s="1" t="s">
        <v>637</v>
      </c>
      <c r="M639" s="1" t="s">
        <v>12152</v>
      </c>
      <c r="N639" s="1" t="s">
        <v>13187</v>
      </c>
      <c r="O639" s="1" t="s">
        <v>637</v>
      </c>
      <c r="P639" s="1" t="s">
        <v>18551</v>
      </c>
      <c r="Q639" s="1" t="s">
        <v>18551</v>
      </c>
      <c r="R639" s="1" t="s">
        <v>13987</v>
      </c>
      <c r="S639" s="1" t="s">
        <v>637</v>
      </c>
      <c r="T639" s="1"/>
      <c r="U639" s="1"/>
      <c r="V639" s="1" t="s">
        <v>14003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14531</v>
      </c>
      <c r="F640" s="1" t="s">
        <v>15636</v>
      </c>
      <c r="G640" s="1" t="s">
        <v>16714</v>
      </c>
      <c r="H640" s="1" t="s">
        <v>17788</v>
      </c>
      <c r="I640" s="1" t="s">
        <v>10535</v>
      </c>
      <c r="J640" s="1"/>
      <c r="K640" s="1" t="s">
        <v>18387</v>
      </c>
      <c r="L640" s="1" t="s">
        <v>638</v>
      </c>
      <c r="M640" s="1" t="s">
        <v>12153</v>
      </c>
      <c r="N640" s="1" t="s">
        <v>13187</v>
      </c>
      <c r="O640" s="1" t="s">
        <v>638</v>
      </c>
      <c r="P640" s="1" t="s">
        <v>18551</v>
      </c>
      <c r="Q640" s="1" t="s">
        <v>18551</v>
      </c>
      <c r="R640" s="1" t="s">
        <v>13987</v>
      </c>
      <c r="S640" s="1" t="s">
        <v>638</v>
      </c>
      <c r="T640" s="1"/>
      <c r="U640" s="1"/>
      <c r="V640" s="1" t="s">
        <v>14003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14532</v>
      </c>
      <c r="F641" s="1" t="s">
        <v>15637</v>
      </c>
      <c r="G641" s="1" t="s">
        <v>16715</v>
      </c>
      <c r="H641" s="1" t="s">
        <v>14532</v>
      </c>
      <c r="I641" s="1" t="s">
        <v>10536</v>
      </c>
      <c r="J641" s="1"/>
      <c r="K641" s="1" t="s">
        <v>18387</v>
      </c>
      <c r="L641" s="1" t="s">
        <v>639</v>
      </c>
      <c r="M641" s="1" t="s">
        <v>12154</v>
      </c>
      <c r="N641" s="1" t="s">
        <v>13187</v>
      </c>
      <c r="O641" s="1" t="s">
        <v>639</v>
      </c>
      <c r="P641" s="1" t="s">
        <v>18551</v>
      </c>
      <c r="Q641" s="1" t="s">
        <v>18551</v>
      </c>
      <c r="R641" s="1" t="s">
        <v>13987</v>
      </c>
      <c r="S641" s="1" t="s">
        <v>639</v>
      </c>
      <c r="T641" s="1"/>
      <c r="U641" s="1"/>
      <c r="V641" s="1" t="s">
        <v>14003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14533</v>
      </c>
      <c r="F642" s="1" t="s">
        <v>15638</v>
      </c>
      <c r="G642" s="1" t="s">
        <v>16716</v>
      </c>
      <c r="H642" s="1" t="s">
        <v>17789</v>
      </c>
      <c r="I642" s="1" t="s">
        <v>10537</v>
      </c>
      <c r="J642" s="1"/>
      <c r="K642" s="1" t="s">
        <v>18387</v>
      </c>
      <c r="L642" s="1" t="s">
        <v>640</v>
      </c>
      <c r="M642" s="1" t="s">
        <v>12155</v>
      </c>
      <c r="N642" s="1" t="s">
        <v>13187</v>
      </c>
      <c r="O642" s="1" t="s">
        <v>640</v>
      </c>
      <c r="P642" s="1" t="s">
        <v>18551</v>
      </c>
      <c r="Q642" s="1" t="s">
        <v>18551</v>
      </c>
      <c r="R642" s="1" t="s">
        <v>13987</v>
      </c>
      <c r="S642" s="1" t="s">
        <v>640</v>
      </c>
      <c r="T642" s="1"/>
      <c r="U642" s="1"/>
      <c r="V642" s="1" t="s">
        <v>14003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14534</v>
      </c>
      <c r="F643" s="1" t="s">
        <v>15639</v>
      </c>
      <c r="G643" s="1" t="s">
        <v>16717</v>
      </c>
      <c r="H643" s="1" t="s">
        <v>17790</v>
      </c>
      <c r="I643" s="1" t="s">
        <v>10538</v>
      </c>
      <c r="J643" s="1"/>
      <c r="K643" s="1" t="s">
        <v>18387</v>
      </c>
      <c r="L643" s="1" t="s">
        <v>641</v>
      </c>
      <c r="M643" s="1" t="s">
        <v>12156</v>
      </c>
      <c r="N643" s="1" t="s">
        <v>13187</v>
      </c>
      <c r="O643" s="1" t="s">
        <v>641</v>
      </c>
      <c r="P643" s="1" t="s">
        <v>18551</v>
      </c>
      <c r="Q643" s="1" t="s">
        <v>18551</v>
      </c>
      <c r="R643" s="1" t="s">
        <v>13987</v>
      </c>
      <c r="S643" s="1" t="s">
        <v>641</v>
      </c>
      <c r="T643" s="1"/>
      <c r="U643" s="1"/>
      <c r="V643" s="1" t="s">
        <v>14003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14535</v>
      </c>
      <c r="F644" s="1" t="s">
        <v>15640</v>
      </c>
      <c r="G644" s="1" t="s">
        <v>16718</v>
      </c>
      <c r="H644" s="1" t="s">
        <v>17791</v>
      </c>
      <c r="I644" s="1" t="s">
        <v>10539</v>
      </c>
      <c r="J644" s="1"/>
      <c r="K644" s="1" t="s">
        <v>18387</v>
      </c>
      <c r="L644" s="1" t="s">
        <v>642</v>
      </c>
      <c r="M644" s="1" t="s">
        <v>12157</v>
      </c>
      <c r="N644" s="1" t="s">
        <v>13187</v>
      </c>
      <c r="O644" s="1" t="s">
        <v>642</v>
      </c>
      <c r="P644" s="1" t="s">
        <v>18551</v>
      </c>
      <c r="Q644" s="1" t="s">
        <v>18551</v>
      </c>
      <c r="R644" s="1" t="s">
        <v>13987</v>
      </c>
      <c r="S644" s="1" t="s">
        <v>642</v>
      </c>
      <c r="T644" s="1"/>
      <c r="U644" s="1"/>
      <c r="V644" s="1" t="s">
        <v>14003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14536</v>
      </c>
      <c r="F645" s="1" t="s">
        <v>15641</v>
      </c>
      <c r="G645" s="1" t="s">
        <v>16719</v>
      </c>
      <c r="H645" s="1" t="s">
        <v>17792</v>
      </c>
      <c r="I645" s="1" t="s">
        <v>10540</v>
      </c>
      <c r="J645" s="1"/>
      <c r="K645" s="1" t="s">
        <v>18387</v>
      </c>
      <c r="L645" s="1" t="s">
        <v>643</v>
      </c>
      <c r="M645" s="1" t="s">
        <v>12158</v>
      </c>
      <c r="N645" s="1" t="s">
        <v>13187</v>
      </c>
      <c r="O645" s="1" t="s">
        <v>643</v>
      </c>
      <c r="P645" s="1" t="s">
        <v>18551</v>
      </c>
      <c r="Q645" s="1" t="s">
        <v>18551</v>
      </c>
      <c r="R645" s="1" t="s">
        <v>13987</v>
      </c>
      <c r="S645" s="1" t="s">
        <v>643</v>
      </c>
      <c r="T645" s="1"/>
      <c r="U645" s="1"/>
      <c r="V645" s="1" t="s">
        <v>14003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14537</v>
      </c>
      <c r="F646" s="1" t="s">
        <v>15642</v>
      </c>
      <c r="G646" s="1" t="s">
        <v>16720</v>
      </c>
      <c r="H646" s="1" t="s">
        <v>17793</v>
      </c>
      <c r="I646" s="1" t="s">
        <v>10541</v>
      </c>
      <c r="J646" s="1"/>
      <c r="K646" s="1" t="s">
        <v>18387</v>
      </c>
      <c r="L646" s="1" t="s">
        <v>644</v>
      </c>
      <c r="M646" s="1" t="s">
        <v>12159</v>
      </c>
      <c r="N646" s="1" t="s">
        <v>13187</v>
      </c>
      <c r="O646" s="1" t="s">
        <v>644</v>
      </c>
      <c r="P646" s="1" t="s">
        <v>18552</v>
      </c>
      <c r="Q646" s="1" t="s">
        <v>19110</v>
      </c>
      <c r="R646" s="1" t="s">
        <v>13987</v>
      </c>
      <c r="S646" s="1" t="s">
        <v>644</v>
      </c>
      <c r="T646" s="1" t="s">
        <v>19699</v>
      </c>
      <c r="U646" s="1"/>
      <c r="V646" s="1" t="s">
        <v>14003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14538</v>
      </c>
      <c r="F647" s="1" t="s">
        <v>15643</v>
      </c>
      <c r="G647" s="1" t="s">
        <v>16721</v>
      </c>
      <c r="H647" s="1" t="s">
        <v>17794</v>
      </c>
      <c r="I647" s="1" t="s">
        <v>10542</v>
      </c>
      <c r="J647" s="1"/>
      <c r="K647" s="1" t="s">
        <v>18387</v>
      </c>
      <c r="L647" s="1" t="s">
        <v>645</v>
      </c>
      <c r="M647" s="1" t="s">
        <v>12160</v>
      </c>
      <c r="N647" s="1" t="s">
        <v>13187</v>
      </c>
      <c r="O647" s="1" t="s">
        <v>645</v>
      </c>
      <c r="P647" s="1" t="s">
        <v>18552</v>
      </c>
      <c r="Q647" s="1" t="s">
        <v>19111</v>
      </c>
      <c r="R647" s="1" t="s">
        <v>13987</v>
      </c>
      <c r="S647" s="1" t="s">
        <v>645</v>
      </c>
      <c r="T647" s="1"/>
      <c r="U647" s="1"/>
      <c r="V647" s="1" t="s">
        <v>14003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14539</v>
      </c>
      <c r="F648" s="1" t="s">
        <v>15644</v>
      </c>
      <c r="G648" s="1" t="s">
        <v>16722</v>
      </c>
      <c r="H648" s="1" t="s">
        <v>17795</v>
      </c>
      <c r="I648" s="1" t="s">
        <v>10543</v>
      </c>
      <c r="J648" s="1"/>
      <c r="K648" s="1" t="s">
        <v>18387</v>
      </c>
      <c r="L648" s="1" t="s">
        <v>646</v>
      </c>
      <c r="M648" s="1" t="s">
        <v>12161</v>
      </c>
      <c r="N648" s="1" t="s">
        <v>13187</v>
      </c>
      <c r="O648" s="1" t="s">
        <v>646</v>
      </c>
      <c r="P648" s="1" t="s">
        <v>18552</v>
      </c>
      <c r="Q648" s="1" t="s">
        <v>19112</v>
      </c>
      <c r="R648" s="1" t="s">
        <v>13987</v>
      </c>
      <c r="S648" s="1" t="s">
        <v>646</v>
      </c>
      <c r="T648" s="1"/>
      <c r="U648" s="1"/>
      <c r="V648" s="1" t="s">
        <v>14003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7303</v>
      </c>
      <c r="H649" s="1" t="s">
        <v>8910</v>
      </c>
      <c r="I649" s="1" t="s">
        <v>10544</v>
      </c>
      <c r="J649" s="1"/>
      <c r="K649" s="1" t="s">
        <v>18387</v>
      </c>
      <c r="L649" s="1" t="s">
        <v>647</v>
      </c>
      <c r="M649" s="1" t="s">
        <v>12162</v>
      </c>
      <c r="N649" s="1" t="s">
        <v>13187</v>
      </c>
      <c r="O649" s="1" t="s">
        <v>647</v>
      </c>
      <c r="P649" s="1" t="s">
        <v>18553</v>
      </c>
      <c r="Q649" s="1" t="s">
        <v>18553</v>
      </c>
      <c r="R649" s="1" t="s">
        <v>13987</v>
      </c>
      <c r="S649" s="1" t="s">
        <v>647</v>
      </c>
      <c r="T649" s="1"/>
      <c r="U649" s="1" t="s">
        <v>19907</v>
      </c>
      <c r="V649" s="1" t="s">
        <v>14003</v>
      </c>
      <c r="W649" s="1" t="s">
        <v>647</v>
      </c>
      <c r="X649" s="1" t="s">
        <v>20066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14540</v>
      </c>
      <c r="F650" s="1" t="s">
        <v>15645</v>
      </c>
      <c r="G650" s="1" t="s">
        <v>16723</v>
      </c>
      <c r="H650" s="1" t="s">
        <v>17796</v>
      </c>
      <c r="I650" s="1" t="s">
        <v>10545</v>
      </c>
      <c r="J650" s="1"/>
      <c r="K650" s="1" t="s">
        <v>18387</v>
      </c>
      <c r="L650" s="1" t="s">
        <v>648</v>
      </c>
      <c r="M650" s="1" t="s">
        <v>12163</v>
      </c>
      <c r="N650" s="1" t="s">
        <v>13187</v>
      </c>
      <c r="O650" s="1" t="s">
        <v>648</v>
      </c>
      <c r="P650" s="1" t="s">
        <v>18553</v>
      </c>
      <c r="Q650" s="1" t="s">
        <v>18553</v>
      </c>
      <c r="R650" s="1" t="s">
        <v>13987</v>
      </c>
      <c r="S650" s="1" t="s">
        <v>648</v>
      </c>
      <c r="T650" s="1"/>
      <c r="U650" s="1"/>
      <c r="V650" s="1" t="s">
        <v>14003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14541</v>
      </c>
      <c r="F651" s="1" t="s">
        <v>15646</v>
      </c>
      <c r="G651" s="1" t="s">
        <v>16724</v>
      </c>
      <c r="H651" s="1" t="s">
        <v>17797</v>
      </c>
      <c r="I651" s="1" t="s">
        <v>10546</v>
      </c>
      <c r="J651" s="1"/>
      <c r="K651" s="1" t="s">
        <v>18387</v>
      </c>
      <c r="L651" s="1" t="s">
        <v>649</v>
      </c>
      <c r="M651" s="1" t="s">
        <v>12164</v>
      </c>
      <c r="N651" s="1" t="s">
        <v>13187</v>
      </c>
      <c r="O651" s="1" t="s">
        <v>649</v>
      </c>
      <c r="P651" s="1" t="s">
        <v>18553</v>
      </c>
      <c r="Q651" s="1" t="s">
        <v>18553</v>
      </c>
      <c r="R651" s="1" t="s">
        <v>13987</v>
      </c>
      <c r="S651" s="1" t="s">
        <v>649</v>
      </c>
      <c r="T651" s="1"/>
      <c r="U651" s="1"/>
      <c r="V651" s="1" t="s">
        <v>14003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14542</v>
      </c>
      <c r="F652" s="1" t="s">
        <v>15647</v>
      </c>
      <c r="G652" s="1" t="s">
        <v>16725</v>
      </c>
      <c r="H652" s="1" t="s">
        <v>17798</v>
      </c>
      <c r="I652" s="1" t="s">
        <v>10547</v>
      </c>
      <c r="J652" s="1"/>
      <c r="K652" s="1" t="s">
        <v>18387</v>
      </c>
      <c r="L652" s="1" t="s">
        <v>650</v>
      </c>
      <c r="M652" s="1" t="s">
        <v>12165</v>
      </c>
      <c r="N652" s="1" t="s">
        <v>13187</v>
      </c>
      <c r="O652" s="1" t="s">
        <v>650</v>
      </c>
      <c r="P652" s="1" t="s">
        <v>18554</v>
      </c>
      <c r="Q652" s="1" t="s">
        <v>19113</v>
      </c>
      <c r="R652" s="1" t="s">
        <v>13987</v>
      </c>
      <c r="S652" s="1" t="s">
        <v>650</v>
      </c>
      <c r="T652" s="1" t="s">
        <v>19700</v>
      </c>
      <c r="U652" s="1"/>
      <c r="V652" s="1" t="s">
        <v>14003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14543</v>
      </c>
      <c r="F653" s="1" t="s">
        <v>15648</v>
      </c>
      <c r="G653" s="1" t="s">
        <v>16726</v>
      </c>
      <c r="H653" s="1" t="s">
        <v>17799</v>
      </c>
      <c r="I653" s="1" t="s">
        <v>10095</v>
      </c>
      <c r="J653" s="1"/>
      <c r="K653" s="1" t="s">
        <v>18387</v>
      </c>
      <c r="L653" s="1" t="s">
        <v>651</v>
      </c>
      <c r="M653" s="1" t="s">
        <v>12166</v>
      </c>
      <c r="N653" s="1" t="s">
        <v>13187</v>
      </c>
      <c r="O653" s="1" t="s">
        <v>651</v>
      </c>
      <c r="P653" s="1" t="s">
        <v>18554</v>
      </c>
      <c r="Q653" s="1" t="s">
        <v>19114</v>
      </c>
      <c r="R653" s="1" t="s">
        <v>13987</v>
      </c>
      <c r="S653" s="1" t="s">
        <v>651</v>
      </c>
      <c r="T653" s="1"/>
      <c r="U653" s="1"/>
      <c r="V653" s="1" t="s">
        <v>14003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14544</v>
      </c>
      <c r="F654" s="1" t="s">
        <v>15649</v>
      </c>
      <c r="G654" s="1" t="s">
        <v>16727</v>
      </c>
      <c r="H654" s="1" t="s">
        <v>17800</v>
      </c>
      <c r="I654" s="1" t="s">
        <v>10548</v>
      </c>
      <c r="J654" s="1"/>
      <c r="K654" s="1" t="s">
        <v>18387</v>
      </c>
      <c r="L654" s="1" t="s">
        <v>652</v>
      </c>
      <c r="M654" s="1" t="s">
        <v>12167</v>
      </c>
      <c r="N654" s="1" t="s">
        <v>13187</v>
      </c>
      <c r="O654" s="1" t="s">
        <v>652</v>
      </c>
      <c r="P654" s="1" t="s">
        <v>18554</v>
      </c>
      <c r="Q654" s="1" t="s">
        <v>19115</v>
      </c>
      <c r="R654" s="1" t="s">
        <v>13987</v>
      </c>
      <c r="S654" s="1" t="s">
        <v>652</v>
      </c>
      <c r="T654" s="1"/>
      <c r="U654" s="1"/>
      <c r="V654" s="1" t="s">
        <v>14003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7309</v>
      </c>
      <c r="H655" s="1" t="s">
        <v>8916</v>
      </c>
      <c r="I655" s="1" t="s">
        <v>10549</v>
      </c>
      <c r="J655" s="1"/>
      <c r="K655" s="1" t="s">
        <v>18387</v>
      </c>
      <c r="L655" s="1" t="s">
        <v>653</v>
      </c>
      <c r="M655" s="1" t="s">
        <v>12168</v>
      </c>
      <c r="N655" s="1" t="s">
        <v>13187</v>
      </c>
      <c r="O655" s="1" t="s">
        <v>653</v>
      </c>
      <c r="P655" s="1" t="s">
        <v>18555</v>
      </c>
      <c r="Q655" s="1" t="s">
        <v>18555</v>
      </c>
      <c r="R655" s="1" t="s">
        <v>13987</v>
      </c>
      <c r="S655" s="1" t="s">
        <v>653</v>
      </c>
      <c r="T655" s="1"/>
      <c r="U655" s="1" t="s">
        <v>19908</v>
      </c>
      <c r="V655" s="1" t="s">
        <v>14003</v>
      </c>
      <c r="W655" s="1" t="s">
        <v>653</v>
      </c>
      <c r="X655" s="1"/>
      <c r="Y655" t="s">
        <v>20182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7310</v>
      </c>
      <c r="H656" s="1" t="s">
        <v>8917</v>
      </c>
      <c r="I656" s="1" t="s">
        <v>10550</v>
      </c>
      <c r="J656" s="1"/>
      <c r="K656" s="1" t="s">
        <v>18387</v>
      </c>
      <c r="L656" s="1" t="s">
        <v>654</v>
      </c>
      <c r="M656" s="1" t="s">
        <v>12169</v>
      </c>
      <c r="N656" s="1" t="s">
        <v>13187</v>
      </c>
      <c r="O656" s="1" t="s">
        <v>654</v>
      </c>
      <c r="P656" s="1" t="s">
        <v>18555</v>
      </c>
      <c r="Q656" s="1" t="s">
        <v>18555</v>
      </c>
      <c r="R656" s="1" t="s">
        <v>13987</v>
      </c>
      <c r="S656" s="1" t="s">
        <v>654</v>
      </c>
      <c r="T656" s="1"/>
      <c r="U656" s="1"/>
      <c r="V656" s="1" t="s">
        <v>14003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7311</v>
      </c>
      <c r="H657" s="1" t="s">
        <v>8918</v>
      </c>
      <c r="I657" s="1" t="s">
        <v>10551</v>
      </c>
      <c r="J657" s="1"/>
      <c r="K657" s="1" t="s">
        <v>18387</v>
      </c>
      <c r="L657" s="1" t="s">
        <v>655</v>
      </c>
      <c r="M657" s="1" t="s">
        <v>12170</v>
      </c>
      <c r="N657" s="1" t="s">
        <v>13187</v>
      </c>
      <c r="O657" s="1" t="s">
        <v>655</v>
      </c>
      <c r="P657" s="1" t="s">
        <v>18555</v>
      </c>
      <c r="Q657" s="1" t="s">
        <v>18555</v>
      </c>
      <c r="R657" s="1" t="s">
        <v>13987</v>
      </c>
      <c r="S657" s="1" t="s">
        <v>655</v>
      </c>
      <c r="T657" s="1"/>
      <c r="U657" s="1"/>
      <c r="V657" s="1" t="s">
        <v>14003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14545</v>
      </c>
      <c r="F658" s="1" t="s">
        <v>15650</v>
      </c>
      <c r="G658" s="1" t="s">
        <v>16728</v>
      </c>
      <c r="H658" s="1" t="s">
        <v>17801</v>
      </c>
      <c r="I658" s="1" t="s">
        <v>10552</v>
      </c>
      <c r="J658" s="1"/>
      <c r="K658" s="1" t="s">
        <v>18387</v>
      </c>
      <c r="L658" s="1" t="s">
        <v>656</v>
      </c>
      <c r="M658" s="1" t="s">
        <v>12171</v>
      </c>
      <c r="N658" s="1" t="s">
        <v>13187</v>
      </c>
      <c r="O658" s="1" t="s">
        <v>656</v>
      </c>
      <c r="P658" s="1" t="s">
        <v>18555</v>
      </c>
      <c r="Q658" s="1" t="s">
        <v>18555</v>
      </c>
      <c r="R658" s="1" t="s">
        <v>13987</v>
      </c>
      <c r="S658" s="1" t="s">
        <v>656</v>
      </c>
      <c r="T658" s="1"/>
      <c r="U658" s="1"/>
      <c r="V658" s="1" t="s">
        <v>14003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7313</v>
      </c>
      <c r="H659" s="1" t="s">
        <v>8920</v>
      </c>
      <c r="I659" s="1" t="s">
        <v>10553</v>
      </c>
      <c r="J659" s="1"/>
      <c r="K659" s="1" t="s">
        <v>18387</v>
      </c>
      <c r="L659" s="1" t="s">
        <v>657</v>
      </c>
      <c r="M659" s="1" t="s">
        <v>12172</v>
      </c>
      <c r="N659" s="1" t="s">
        <v>13187</v>
      </c>
      <c r="O659" s="1" t="s">
        <v>657</v>
      </c>
      <c r="P659" s="1" t="s">
        <v>18555</v>
      </c>
      <c r="Q659" s="1" t="s">
        <v>18555</v>
      </c>
      <c r="R659" s="1" t="s">
        <v>13987</v>
      </c>
      <c r="S659" s="1" t="s">
        <v>657</v>
      </c>
      <c r="T659" s="1"/>
      <c r="U659" s="1"/>
      <c r="V659" s="1" t="s">
        <v>14003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14546</v>
      </c>
      <c r="F660" s="1" t="s">
        <v>15651</v>
      </c>
      <c r="G660" s="1" t="s">
        <v>16729</v>
      </c>
      <c r="H660" s="1" t="s">
        <v>17802</v>
      </c>
      <c r="I660" s="1" t="s">
        <v>10554</v>
      </c>
      <c r="J660" s="1"/>
      <c r="K660" s="1" t="s">
        <v>18387</v>
      </c>
      <c r="L660" s="1" t="s">
        <v>658</v>
      </c>
      <c r="M660" s="1" t="s">
        <v>12173</v>
      </c>
      <c r="N660" s="1" t="s">
        <v>13187</v>
      </c>
      <c r="O660" s="1" t="s">
        <v>658</v>
      </c>
      <c r="P660" s="1" t="s">
        <v>18555</v>
      </c>
      <c r="Q660" s="1" t="s">
        <v>18555</v>
      </c>
      <c r="R660" s="1" t="s">
        <v>13987</v>
      </c>
      <c r="S660" s="1" t="s">
        <v>658</v>
      </c>
      <c r="T660" s="1"/>
      <c r="U660" s="1"/>
      <c r="V660" s="1" t="s">
        <v>14003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7315</v>
      </c>
      <c r="H661" s="1" t="s">
        <v>8922</v>
      </c>
      <c r="I661" s="1" t="s">
        <v>10555</v>
      </c>
      <c r="J661" s="1"/>
      <c r="K661" s="1" t="s">
        <v>18387</v>
      </c>
      <c r="L661" s="1" t="s">
        <v>659</v>
      </c>
      <c r="M661" s="1" t="s">
        <v>12174</v>
      </c>
      <c r="N661" s="1" t="s">
        <v>13187</v>
      </c>
      <c r="O661" s="1" t="s">
        <v>659</v>
      </c>
      <c r="P661" s="1" t="s">
        <v>18555</v>
      </c>
      <c r="Q661" s="1" t="s">
        <v>18555</v>
      </c>
      <c r="R661" s="1" t="s">
        <v>13987</v>
      </c>
      <c r="S661" s="1" t="s">
        <v>659</v>
      </c>
      <c r="T661" s="1"/>
      <c r="U661" s="1"/>
      <c r="V661" s="1" t="s">
        <v>14003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14547</v>
      </c>
      <c r="F662" s="1" t="s">
        <v>15652</v>
      </c>
      <c r="G662" s="1" t="s">
        <v>16730</v>
      </c>
      <c r="H662" s="1" t="s">
        <v>17803</v>
      </c>
      <c r="I662" s="1" t="s">
        <v>10556</v>
      </c>
      <c r="J662" s="1"/>
      <c r="K662" s="1" t="s">
        <v>18387</v>
      </c>
      <c r="L662" s="1" t="s">
        <v>660</v>
      </c>
      <c r="M662" s="1" t="s">
        <v>12175</v>
      </c>
      <c r="N662" s="1" t="s">
        <v>13187</v>
      </c>
      <c r="O662" s="1" t="s">
        <v>660</v>
      </c>
      <c r="P662" s="1" t="s">
        <v>18555</v>
      </c>
      <c r="Q662" s="1" t="s">
        <v>18555</v>
      </c>
      <c r="R662" s="1" t="s">
        <v>13987</v>
      </c>
      <c r="S662" s="1" t="s">
        <v>660</v>
      </c>
      <c r="T662" s="1"/>
      <c r="U662" s="1"/>
      <c r="V662" s="1" t="s">
        <v>14003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14548</v>
      </c>
      <c r="F663" s="1" t="s">
        <v>15653</v>
      </c>
      <c r="G663" s="1" t="s">
        <v>16731</v>
      </c>
      <c r="H663" s="1" t="s">
        <v>17804</v>
      </c>
      <c r="I663" s="1" t="s">
        <v>10557</v>
      </c>
      <c r="J663" s="1"/>
      <c r="K663" s="1" t="s">
        <v>18387</v>
      </c>
      <c r="L663" s="1" t="s">
        <v>661</v>
      </c>
      <c r="M663" s="1" t="s">
        <v>12176</v>
      </c>
      <c r="N663" s="1" t="s">
        <v>13187</v>
      </c>
      <c r="O663" s="1" t="s">
        <v>661</v>
      </c>
      <c r="P663" s="1" t="s">
        <v>18556</v>
      </c>
      <c r="Q663" s="1" t="s">
        <v>19116</v>
      </c>
      <c r="R663" s="1" t="s">
        <v>13987</v>
      </c>
      <c r="S663" s="1" t="s">
        <v>661</v>
      </c>
      <c r="T663" s="1" t="s">
        <v>19701</v>
      </c>
      <c r="U663" s="1"/>
      <c r="V663" s="1" t="s">
        <v>14003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7318</v>
      </c>
      <c r="H664" s="1" t="s">
        <v>8925</v>
      </c>
      <c r="I664" s="1" t="s">
        <v>10558</v>
      </c>
      <c r="J664" s="1"/>
      <c r="K664" s="1" t="s">
        <v>18387</v>
      </c>
      <c r="L664" s="1" t="s">
        <v>662</v>
      </c>
      <c r="M664" s="1" t="s">
        <v>12177</v>
      </c>
      <c r="N664" s="1" t="s">
        <v>13187</v>
      </c>
      <c r="O664" s="1" t="s">
        <v>662</v>
      </c>
      <c r="P664" s="1" t="s">
        <v>18556</v>
      </c>
      <c r="Q664" s="1" t="s">
        <v>19117</v>
      </c>
      <c r="R664" s="1" t="s">
        <v>13987</v>
      </c>
      <c r="S664" s="1" t="s">
        <v>662</v>
      </c>
      <c r="T664" s="1"/>
      <c r="U664" s="1"/>
      <c r="V664" s="1" t="s">
        <v>14003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7319</v>
      </c>
      <c r="H665" s="1" t="s">
        <v>8926</v>
      </c>
      <c r="I665" s="1" t="s">
        <v>10559</v>
      </c>
      <c r="J665" s="1"/>
      <c r="K665" s="1" t="s">
        <v>18387</v>
      </c>
      <c r="L665" s="1" t="s">
        <v>663</v>
      </c>
      <c r="M665" s="1" t="s">
        <v>12178</v>
      </c>
      <c r="N665" s="1" t="s">
        <v>13187</v>
      </c>
      <c r="O665" s="1" t="s">
        <v>663</v>
      </c>
      <c r="P665" s="1" t="s">
        <v>18557</v>
      </c>
      <c r="Q665" s="1" t="s">
        <v>18557</v>
      </c>
      <c r="R665" s="1" t="s">
        <v>13987</v>
      </c>
      <c r="S665" s="1" t="s">
        <v>663</v>
      </c>
      <c r="T665" s="1"/>
      <c r="U665" s="1" t="s">
        <v>19909</v>
      </c>
      <c r="V665" s="1" t="s">
        <v>14003</v>
      </c>
      <c r="W665" s="1" t="s">
        <v>663</v>
      </c>
      <c r="X665" s="1"/>
      <c r="Y665" t="s">
        <v>20183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7320</v>
      </c>
      <c r="H666" s="1" t="s">
        <v>8927</v>
      </c>
      <c r="I666" s="1" t="s">
        <v>10560</v>
      </c>
      <c r="J666" s="1"/>
      <c r="K666" s="1" t="s">
        <v>18387</v>
      </c>
      <c r="L666" s="1" t="s">
        <v>664</v>
      </c>
      <c r="M666" s="1" t="s">
        <v>12179</v>
      </c>
      <c r="N666" s="1" t="s">
        <v>13187</v>
      </c>
      <c r="O666" s="1" t="s">
        <v>664</v>
      </c>
      <c r="P666" s="1" t="s">
        <v>18557</v>
      </c>
      <c r="Q666" s="1" t="s">
        <v>18557</v>
      </c>
      <c r="R666" s="1" t="s">
        <v>13987</v>
      </c>
      <c r="S666" s="1" t="s">
        <v>664</v>
      </c>
      <c r="T666" s="1"/>
      <c r="U666" s="1"/>
      <c r="V666" s="1" t="s">
        <v>14003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14549</v>
      </c>
      <c r="F667" s="1" t="s">
        <v>15654</v>
      </c>
      <c r="G667" s="1" t="s">
        <v>16732</v>
      </c>
      <c r="H667" s="1" t="s">
        <v>17805</v>
      </c>
      <c r="I667" s="1" t="s">
        <v>10561</v>
      </c>
      <c r="J667" s="1"/>
      <c r="K667" s="1" t="s">
        <v>18387</v>
      </c>
      <c r="L667" s="1" t="s">
        <v>665</v>
      </c>
      <c r="M667" s="1" t="s">
        <v>12180</v>
      </c>
      <c r="N667" s="1" t="s">
        <v>13187</v>
      </c>
      <c r="O667" s="1" t="s">
        <v>665</v>
      </c>
      <c r="P667" s="1" t="s">
        <v>18557</v>
      </c>
      <c r="Q667" s="1" t="s">
        <v>18557</v>
      </c>
      <c r="R667" s="1" t="s">
        <v>13987</v>
      </c>
      <c r="S667" s="1" t="s">
        <v>665</v>
      </c>
      <c r="T667" s="1"/>
      <c r="U667" s="1"/>
      <c r="V667" s="1" t="s">
        <v>14003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14550</v>
      </c>
      <c r="F668" s="1" t="s">
        <v>15655</v>
      </c>
      <c r="G668" s="1" t="s">
        <v>16733</v>
      </c>
      <c r="H668" s="1" t="s">
        <v>17806</v>
      </c>
      <c r="I668" s="1" t="s">
        <v>10562</v>
      </c>
      <c r="J668" s="1"/>
      <c r="K668" s="1" t="s">
        <v>18387</v>
      </c>
      <c r="L668" s="1" t="s">
        <v>666</v>
      </c>
      <c r="M668" s="1" t="s">
        <v>12181</v>
      </c>
      <c r="N668" s="1" t="s">
        <v>13187</v>
      </c>
      <c r="O668" s="1" t="s">
        <v>666</v>
      </c>
      <c r="P668" s="1" t="s">
        <v>18558</v>
      </c>
      <c r="Q668" s="1" t="s">
        <v>19118</v>
      </c>
      <c r="R668" s="1" t="s">
        <v>13987</v>
      </c>
      <c r="S668" s="1" t="s">
        <v>666</v>
      </c>
      <c r="T668" s="1" t="s">
        <v>19702</v>
      </c>
      <c r="U668" s="1"/>
      <c r="V668" s="1" t="s">
        <v>14003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7323</v>
      </c>
      <c r="H669" s="1" t="s">
        <v>8930</v>
      </c>
      <c r="I669" s="1" t="s">
        <v>10563</v>
      </c>
      <c r="J669" s="1"/>
      <c r="K669" s="1" t="s">
        <v>18387</v>
      </c>
      <c r="L669" s="1" t="s">
        <v>667</v>
      </c>
      <c r="M669" s="1" t="s">
        <v>12182</v>
      </c>
      <c r="N669" s="1" t="s">
        <v>13187</v>
      </c>
      <c r="O669" s="1" t="s">
        <v>667</v>
      </c>
      <c r="P669" s="1" t="s">
        <v>18558</v>
      </c>
      <c r="Q669" s="1" t="s">
        <v>19119</v>
      </c>
      <c r="R669" s="1" t="s">
        <v>13987</v>
      </c>
      <c r="S669" s="1" t="s">
        <v>667</v>
      </c>
      <c r="T669" s="1"/>
      <c r="U669" s="1"/>
      <c r="V669" s="1" t="s">
        <v>14003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14551</v>
      </c>
      <c r="F670" s="1" t="s">
        <v>15656</v>
      </c>
      <c r="G670" s="1" t="s">
        <v>16734</v>
      </c>
      <c r="H670" s="1" t="s">
        <v>17807</v>
      </c>
      <c r="I670" s="1" t="s">
        <v>10564</v>
      </c>
      <c r="J670" s="1"/>
      <c r="K670" s="1" t="s">
        <v>18387</v>
      </c>
      <c r="L670" s="1" t="s">
        <v>668</v>
      </c>
      <c r="M670" s="1" t="s">
        <v>12183</v>
      </c>
      <c r="N670" s="1" t="s">
        <v>13187</v>
      </c>
      <c r="O670" s="1" t="s">
        <v>668</v>
      </c>
      <c r="P670" s="1" t="s">
        <v>18558</v>
      </c>
      <c r="Q670" s="1" t="s">
        <v>19120</v>
      </c>
      <c r="R670" s="1" t="s">
        <v>13987</v>
      </c>
      <c r="S670" s="1" t="s">
        <v>668</v>
      </c>
      <c r="T670" s="1"/>
      <c r="U670" s="1"/>
      <c r="V670" s="1" t="s">
        <v>14003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14552</v>
      </c>
      <c r="F671" s="1" t="s">
        <v>15657</v>
      </c>
      <c r="G671" s="1" t="s">
        <v>16735</v>
      </c>
      <c r="H671" s="1" t="s">
        <v>17808</v>
      </c>
      <c r="I671" s="1" t="s">
        <v>10565</v>
      </c>
      <c r="J671" s="1"/>
      <c r="K671" s="1" t="s">
        <v>18387</v>
      </c>
      <c r="L671" s="1" t="s">
        <v>669</v>
      </c>
      <c r="M671" s="1" t="s">
        <v>12184</v>
      </c>
      <c r="N671" s="1" t="s">
        <v>13187</v>
      </c>
      <c r="O671" s="1" t="s">
        <v>669</v>
      </c>
      <c r="P671" s="1" t="s">
        <v>18558</v>
      </c>
      <c r="Q671" s="1" t="s">
        <v>19121</v>
      </c>
      <c r="R671" s="1" t="s">
        <v>13987</v>
      </c>
      <c r="S671" s="1" t="s">
        <v>669</v>
      </c>
      <c r="T671" s="1"/>
      <c r="U671" s="1"/>
      <c r="V671" s="1" t="s">
        <v>14003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7326</v>
      </c>
      <c r="H672" s="1" t="s">
        <v>8933</v>
      </c>
      <c r="I672" s="1" t="s">
        <v>10566</v>
      </c>
      <c r="J672" s="1"/>
      <c r="K672" s="1" t="s">
        <v>18387</v>
      </c>
      <c r="L672" s="1" t="s">
        <v>670</v>
      </c>
      <c r="M672" s="1" t="s">
        <v>12185</v>
      </c>
      <c r="N672" s="1" t="s">
        <v>13187</v>
      </c>
      <c r="O672" s="1" t="s">
        <v>670</v>
      </c>
      <c r="P672" s="1" t="s">
        <v>18558</v>
      </c>
      <c r="Q672" s="1" t="s">
        <v>19122</v>
      </c>
      <c r="R672" s="1" t="s">
        <v>13987</v>
      </c>
      <c r="S672" s="1" t="s">
        <v>670</v>
      </c>
      <c r="T672" s="1"/>
      <c r="U672" s="1"/>
      <c r="V672" s="1" t="s">
        <v>14003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14553</v>
      </c>
      <c r="F673" s="1" t="s">
        <v>15658</v>
      </c>
      <c r="G673" s="1" t="s">
        <v>16736</v>
      </c>
      <c r="H673" s="1" t="s">
        <v>17809</v>
      </c>
      <c r="I673" s="1" t="s">
        <v>10567</v>
      </c>
      <c r="J673" s="1"/>
      <c r="K673" s="1" t="s">
        <v>18387</v>
      </c>
      <c r="L673" s="1" t="s">
        <v>671</v>
      </c>
      <c r="M673" s="1" t="s">
        <v>12186</v>
      </c>
      <c r="N673" s="1" t="s">
        <v>13187</v>
      </c>
      <c r="O673" s="1" t="s">
        <v>671</v>
      </c>
      <c r="P673" s="1" t="s">
        <v>18558</v>
      </c>
      <c r="Q673" s="1" t="s">
        <v>19123</v>
      </c>
      <c r="R673" s="1" t="s">
        <v>13987</v>
      </c>
      <c r="S673" s="1" t="s">
        <v>671</v>
      </c>
      <c r="T673" s="1"/>
      <c r="U673" s="1"/>
      <c r="V673" s="1" t="s">
        <v>14003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7328</v>
      </c>
      <c r="H674" s="1" t="s">
        <v>8935</v>
      </c>
      <c r="I674" s="1" t="s">
        <v>10568</v>
      </c>
      <c r="J674" s="1"/>
      <c r="K674" s="1" t="s">
        <v>18387</v>
      </c>
      <c r="L674" s="1" t="s">
        <v>672</v>
      </c>
      <c r="M674" s="1" t="s">
        <v>12187</v>
      </c>
      <c r="N674" s="1" t="s">
        <v>13187</v>
      </c>
      <c r="O674" s="1" t="s">
        <v>672</v>
      </c>
      <c r="P674" s="1" t="s">
        <v>18558</v>
      </c>
      <c r="Q674" s="1" t="s">
        <v>19124</v>
      </c>
      <c r="R674" s="1" t="s">
        <v>13987</v>
      </c>
      <c r="S674" s="1" t="s">
        <v>672</v>
      </c>
      <c r="T674" s="1"/>
      <c r="U674" s="1"/>
      <c r="V674" s="1" t="s">
        <v>14003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7329</v>
      </c>
      <c r="H675" s="1" t="s">
        <v>8936</v>
      </c>
      <c r="I675" s="1" t="s">
        <v>10569</v>
      </c>
      <c r="J675" s="1"/>
      <c r="K675" s="1" t="s">
        <v>18387</v>
      </c>
      <c r="L675" s="1" t="s">
        <v>673</v>
      </c>
      <c r="M675" s="1" t="s">
        <v>12188</v>
      </c>
      <c r="N675" s="1" t="s">
        <v>13187</v>
      </c>
      <c r="O675" s="1" t="s">
        <v>673</v>
      </c>
      <c r="P675" s="1" t="s">
        <v>18558</v>
      </c>
      <c r="Q675" s="1" t="s">
        <v>19125</v>
      </c>
      <c r="R675" s="1" t="s">
        <v>13987</v>
      </c>
      <c r="S675" s="1" t="s">
        <v>673</v>
      </c>
      <c r="T675" s="1"/>
      <c r="U675" s="1"/>
      <c r="V675" s="1" t="s">
        <v>14003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14554</v>
      </c>
      <c r="F676" s="1" t="s">
        <v>15659</v>
      </c>
      <c r="G676" s="1" t="s">
        <v>16737</v>
      </c>
      <c r="H676" s="1" t="s">
        <v>17810</v>
      </c>
      <c r="I676" s="1" t="s">
        <v>10570</v>
      </c>
      <c r="J676" s="1"/>
      <c r="K676" s="1" t="s">
        <v>18387</v>
      </c>
      <c r="L676" s="1" t="s">
        <v>674</v>
      </c>
      <c r="M676" s="1" t="s">
        <v>12189</v>
      </c>
      <c r="N676" s="1" t="s">
        <v>13187</v>
      </c>
      <c r="O676" s="1" t="s">
        <v>674</v>
      </c>
      <c r="P676" s="1" t="s">
        <v>18558</v>
      </c>
      <c r="Q676" s="1" t="s">
        <v>19126</v>
      </c>
      <c r="R676" s="1" t="s">
        <v>13987</v>
      </c>
      <c r="S676" s="1" t="s">
        <v>674</v>
      </c>
      <c r="T676" s="1"/>
      <c r="U676" s="1"/>
      <c r="V676" s="1" t="s">
        <v>14003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14555</v>
      </c>
      <c r="F677" s="1" t="s">
        <v>15660</v>
      </c>
      <c r="G677" s="1" t="s">
        <v>16738</v>
      </c>
      <c r="H677" s="1" t="s">
        <v>17811</v>
      </c>
      <c r="I677" s="1" t="s">
        <v>10033</v>
      </c>
      <c r="J677" s="1"/>
      <c r="K677" s="1" t="s">
        <v>18387</v>
      </c>
      <c r="L677" s="1" t="s">
        <v>675</v>
      </c>
      <c r="M677" s="1" t="s">
        <v>12190</v>
      </c>
      <c r="N677" s="1" t="s">
        <v>13187</v>
      </c>
      <c r="O677" s="1" t="s">
        <v>675</v>
      </c>
      <c r="P677" s="1" t="s">
        <v>18559</v>
      </c>
      <c r="Q677" s="1" t="s">
        <v>18559</v>
      </c>
      <c r="R677" s="1" t="s">
        <v>13987</v>
      </c>
      <c r="S677" s="1" t="s">
        <v>675</v>
      </c>
      <c r="T677" s="1"/>
      <c r="U677" s="1" t="s">
        <v>19910</v>
      </c>
      <c r="V677" s="1" t="s">
        <v>14003</v>
      </c>
      <c r="W677" s="1" t="s">
        <v>675</v>
      </c>
      <c r="X677" s="1"/>
      <c r="Y677" t="s">
        <v>20184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14556</v>
      </c>
      <c r="F678" s="1" t="s">
        <v>14556</v>
      </c>
      <c r="G678" s="1" t="s">
        <v>16739</v>
      </c>
      <c r="H678" s="1" t="s">
        <v>17812</v>
      </c>
      <c r="I678" s="1" t="s">
        <v>10571</v>
      </c>
      <c r="J678" s="1"/>
      <c r="K678" s="1" t="s">
        <v>18387</v>
      </c>
      <c r="L678" s="1" t="s">
        <v>676</v>
      </c>
      <c r="M678" s="1" t="s">
        <v>12191</v>
      </c>
      <c r="N678" s="1" t="s">
        <v>13187</v>
      </c>
      <c r="O678" s="1" t="s">
        <v>676</v>
      </c>
      <c r="P678" s="1" t="s">
        <v>18559</v>
      </c>
      <c r="Q678" s="1" t="s">
        <v>18559</v>
      </c>
      <c r="R678" s="1" t="s">
        <v>13987</v>
      </c>
      <c r="S678" s="1" t="s">
        <v>676</v>
      </c>
      <c r="T678" s="1"/>
      <c r="U678" s="1"/>
      <c r="V678" s="1" t="s">
        <v>14003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14557</v>
      </c>
      <c r="F679" s="1" t="s">
        <v>15661</v>
      </c>
      <c r="G679" s="1" t="s">
        <v>16740</v>
      </c>
      <c r="H679" s="1" t="s">
        <v>17813</v>
      </c>
      <c r="I679" s="1" t="s">
        <v>10572</v>
      </c>
      <c r="J679" s="1"/>
      <c r="K679" s="1" t="s">
        <v>18387</v>
      </c>
      <c r="L679" s="1" t="s">
        <v>677</v>
      </c>
      <c r="M679" s="1" t="s">
        <v>12192</v>
      </c>
      <c r="N679" s="1" t="s">
        <v>13187</v>
      </c>
      <c r="O679" s="1" t="s">
        <v>677</v>
      </c>
      <c r="P679" s="1" t="s">
        <v>18559</v>
      </c>
      <c r="Q679" s="1" t="s">
        <v>18559</v>
      </c>
      <c r="R679" s="1" t="s">
        <v>13987</v>
      </c>
      <c r="S679" s="1" t="s">
        <v>677</v>
      </c>
      <c r="T679" s="1"/>
      <c r="U679" s="1"/>
      <c r="V679" s="1" t="s">
        <v>14003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7334</v>
      </c>
      <c r="H680" s="1" t="s">
        <v>8941</v>
      </c>
      <c r="I680" s="1" t="s">
        <v>10573</v>
      </c>
      <c r="J680" s="1"/>
      <c r="K680" s="1" t="s">
        <v>18387</v>
      </c>
      <c r="L680" s="1" t="s">
        <v>678</v>
      </c>
      <c r="M680" s="1" t="s">
        <v>12193</v>
      </c>
      <c r="N680" s="1" t="s">
        <v>13187</v>
      </c>
      <c r="O680" s="1" t="s">
        <v>678</v>
      </c>
      <c r="P680" s="1" t="s">
        <v>18559</v>
      </c>
      <c r="Q680" s="1" t="s">
        <v>18559</v>
      </c>
      <c r="R680" s="1" t="s">
        <v>13987</v>
      </c>
      <c r="S680" s="1" t="s">
        <v>678</v>
      </c>
      <c r="T680" s="1"/>
      <c r="U680" s="1"/>
      <c r="V680" s="1" t="s">
        <v>14003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14558</v>
      </c>
      <c r="F681" s="1" t="s">
        <v>15662</v>
      </c>
      <c r="G681" s="1" t="s">
        <v>16741</v>
      </c>
      <c r="H681" s="1" t="s">
        <v>17814</v>
      </c>
      <c r="I681" s="1" t="s">
        <v>10574</v>
      </c>
      <c r="J681" s="1"/>
      <c r="K681" s="1" t="s">
        <v>18387</v>
      </c>
      <c r="L681" s="1" t="s">
        <v>679</v>
      </c>
      <c r="M681" s="1" t="s">
        <v>12194</v>
      </c>
      <c r="N681" s="1" t="s">
        <v>13187</v>
      </c>
      <c r="O681" s="1" t="s">
        <v>679</v>
      </c>
      <c r="P681" s="1" t="s">
        <v>18560</v>
      </c>
      <c r="Q681" s="1" t="s">
        <v>19127</v>
      </c>
      <c r="R681" s="1" t="s">
        <v>13987</v>
      </c>
      <c r="S681" s="1" t="s">
        <v>679</v>
      </c>
      <c r="T681" s="1" t="s">
        <v>19703</v>
      </c>
      <c r="U681" s="1"/>
      <c r="V681" s="1" t="s">
        <v>14003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14559</v>
      </c>
      <c r="F682" s="1" t="s">
        <v>15663</v>
      </c>
      <c r="G682" s="1" t="s">
        <v>16742</v>
      </c>
      <c r="H682" s="1" t="s">
        <v>17815</v>
      </c>
      <c r="I682" s="1" t="s">
        <v>10575</v>
      </c>
      <c r="J682" s="1"/>
      <c r="K682" s="1" t="s">
        <v>18387</v>
      </c>
      <c r="L682" s="1" t="s">
        <v>680</v>
      </c>
      <c r="M682" s="1" t="s">
        <v>12195</v>
      </c>
      <c r="N682" s="1" t="s">
        <v>13187</v>
      </c>
      <c r="O682" s="1" t="s">
        <v>680</v>
      </c>
      <c r="P682" s="1" t="s">
        <v>18560</v>
      </c>
      <c r="Q682" s="1" t="s">
        <v>19128</v>
      </c>
      <c r="R682" s="1" t="s">
        <v>13987</v>
      </c>
      <c r="S682" s="1" t="s">
        <v>680</v>
      </c>
      <c r="T682" s="1"/>
      <c r="U682" s="1"/>
      <c r="V682" s="1" t="s">
        <v>14003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14560</v>
      </c>
      <c r="F683" s="1" t="s">
        <v>15664</v>
      </c>
      <c r="G683" s="1" t="s">
        <v>16743</v>
      </c>
      <c r="H683" s="1" t="s">
        <v>17816</v>
      </c>
      <c r="I683" s="1" t="s">
        <v>10576</v>
      </c>
      <c r="J683" s="1"/>
      <c r="K683" s="1" t="s">
        <v>18387</v>
      </c>
      <c r="L683" s="1" t="s">
        <v>681</v>
      </c>
      <c r="M683" s="1" t="s">
        <v>12196</v>
      </c>
      <c r="N683" s="1" t="s">
        <v>13187</v>
      </c>
      <c r="O683" s="1" t="s">
        <v>681</v>
      </c>
      <c r="P683" s="1" t="s">
        <v>18560</v>
      </c>
      <c r="Q683" s="1" t="s">
        <v>19129</v>
      </c>
      <c r="R683" s="1" t="s">
        <v>13987</v>
      </c>
      <c r="S683" s="1" t="s">
        <v>681</v>
      </c>
      <c r="T683" s="1"/>
      <c r="U683" s="1"/>
      <c r="V683" s="1" t="s">
        <v>14003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7338</v>
      </c>
      <c r="H684" s="1" t="s">
        <v>8945</v>
      </c>
      <c r="I684" s="1" t="s">
        <v>10577</v>
      </c>
      <c r="J684" s="1"/>
      <c r="K684" s="1" t="s">
        <v>18387</v>
      </c>
      <c r="L684" s="1" t="s">
        <v>682</v>
      </c>
      <c r="M684" s="1" t="s">
        <v>12197</v>
      </c>
      <c r="N684" s="1" t="s">
        <v>13187</v>
      </c>
      <c r="O684" s="1" t="s">
        <v>682</v>
      </c>
      <c r="P684" s="1" t="s">
        <v>18560</v>
      </c>
      <c r="Q684" s="1" t="s">
        <v>19130</v>
      </c>
      <c r="R684" s="1" t="s">
        <v>13987</v>
      </c>
      <c r="S684" s="1" t="s">
        <v>682</v>
      </c>
      <c r="T684" s="1"/>
      <c r="U684" s="1"/>
      <c r="V684" s="1" t="s">
        <v>14003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14561</v>
      </c>
      <c r="F685" s="1" t="s">
        <v>15665</v>
      </c>
      <c r="G685" s="1" t="s">
        <v>16744</v>
      </c>
      <c r="H685" s="1" t="s">
        <v>17817</v>
      </c>
      <c r="I685" s="1" t="s">
        <v>10578</v>
      </c>
      <c r="J685" s="1"/>
      <c r="K685" s="1" t="s">
        <v>18387</v>
      </c>
      <c r="L685" s="1" t="s">
        <v>683</v>
      </c>
      <c r="M685" s="1" t="s">
        <v>12198</v>
      </c>
      <c r="N685" s="1" t="s">
        <v>13187</v>
      </c>
      <c r="O685" s="1" t="s">
        <v>683</v>
      </c>
      <c r="P685" s="1" t="s">
        <v>18560</v>
      </c>
      <c r="Q685" s="1" t="s">
        <v>19131</v>
      </c>
      <c r="R685" s="1" t="s">
        <v>13987</v>
      </c>
      <c r="S685" s="1" t="s">
        <v>683</v>
      </c>
      <c r="T685" s="1"/>
      <c r="U685" s="1"/>
      <c r="V685" s="1" t="s">
        <v>14003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7340</v>
      </c>
      <c r="H686" s="1" t="s">
        <v>8947</v>
      </c>
      <c r="I686" s="1" t="s">
        <v>10579</v>
      </c>
      <c r="J686" s="1"/>
      <c r="K686" s="1" t="s">
        <v>18387</v>
      </c>
      <c r="L686" s="1" t="s">
        <v>684</v>
      </c>
      <c r="M686" s="1" t="s">
        <v>12199</v>
      </c>
      <c r="N686" s="1" t="s">
        <v>13187</v>
      </c>
      <c r="O686" s="1" t="s">
        <v>684</v>
      </c>
      <c r="P686" s="1" t="s">
        <v>18560</v>
      </c>
      <c r="Q686" s="1" t="s">
        <v>19132</v>
      </c>
      <c r="R686" s="1" t="s">
        <v>13987</v>
      </c>
      <c r="S686" s="1" t="s">
        <v>684</v>
      </c>
      <c r="T686" s="1"/>
      <c r="U686" s="1"/>
      <c r="V686" s="1" t="s">
        <v>14003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7341</v>
      </c>
      <c r="H687" s="1" t="s">
        <v>8948</v>
      </c>
      <c r="I687" s="1" t="s">
        <v>10580</v>
      </c>
      <c r="J687" s="1"/>
      <c r="K687" s="1" t="s">
        <v>18387</v>
      </c>
      <c r="L687" s="1" t="s">
        <v>685</v>
      </c>
      <c r="M687" s="1" t="s">
        <v>12200</v>
      </c>
      <c r="N687" s="1" t="s">
        <v>13187</v>
      </c>
      <c r="O687" s="1" t="s">
        <v>685</v>
      </c>
      <c r="P687" s="1" t="s">
        <v>18560</v>
      </c>
      <c r="Q687" s="1" t="s">
        <v>19133</v>
      </c>
      <c r="R687" s="1" t="s">
        <v>13987</v>
      </c>
      <c r="S687" s="1" t="s">
        <v>685</v>
      </c>
      <c r="T687" s="1"/>
      <c r="U687" s="1"/>
      <c r="V687" s="1" t="s">
        <v>14003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7342</v>
      </c>
      <c r="H688" s="1" t="s">
        <v>7342</v>
      </c>
      <c r="I688" s="1" t="s">
        <v>10581</v>
      </c>
      <c r="J688" s="1"/>
      <c r="K688" s="1" t="s">
        <v>18387</v>
      </c>
      <c r="L688" s="1" t="s">
        <v>686</v>
      </c>
      <c r="M688" s="1" t="s">
        <v>12201</v>
      </c>
      <c r="N688" s="1" t="s">
        <v>13187</v>
      </c>
      <c r="O688" s="1" t="s">
        <v>686</v>
      </c>
      <c r="P688" s="1" t="s">
        <v>18560</v>
      </c>
      <c r="Q688" s="1" t="s">
        <v>19134</v>
      </c>
      <c r="R688" s="1" t="s">
        <v>13987</v>
      </c>
      <c r="S688" s="1" t="s">
        <v>686</v>
      </c>
      <c r="T688" s="1"/>
      <c r="U688" s="1"/>
      <c r="V688" s="1" t="s">
        <v>14003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14562</v>
      </c>
      <c r="F689" s="1" t="s">
        <v>15666</v>
      </c>
      <c r="G689" s="1" t="s">
        <v>16745</v>
      </c>
      <c r="H689" s="1" t="s">
        <v>17818</v>
      </c>
      <c r="I689" s="1" t="s">
        <v>10582</v>
      </c>
      <c r="J689" s="1"/>
      <c r="K689" s="1" t="s">
        <v>18387</v>
      </c>
      <c r="L689" s="1" t="s">
        <v>687</v>
      </c>
      <c r="M689" s="1" t="s">
        <v>12202</v>
      </c>
      <c r="N689" s="1" t="s">
        <v>13187</v>
      </c>
      <c r="O689" s="1" t="s">
        <v>687</v>
      </c>
      <c r="P689" s="1" t="s">
        <v>18561</v>
      </c>
      <c r="Q689" s="1" t="s">
        <v>18561</v>
      </c>
      <c r="R689" s="1" t="s">
        <v>13987</v>
      </c>
      <c r="S689" s="1" t="s">
        <v>687</v>
      </c>
      <c r="T689" s="1"/>
      <c r="U689" s="1" t="s">
        <v>19911</v>
      </c>
      <c r="V689" s="1" t="s">
        <v>14003</v>
      </c>
      <c r="W689" s="1" t="s">
        <v>687</v>
      </c>
      <c r="X689" s="1" t="s">
        <v>20067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7344</v>
      </c>
      <c r="H690" s="1" t="s">
        <v>8950</v>
      </c>
      <c r="I690" s="1" t="s">
        <v>10583</v>
      </c>
      <c r="J690" s="1"/>
      <c r="K690" s="1" t="s">
        <v>18387</v>
      </c>
      <c r="L690" s="1" t="s">
        <v>688</v>
      </c>
      <c r="M690" s="1" t="s">
        <v>12203</v>
      </c>
      <c r="N690" s="1" t="s">
        <v>13187</v>
      </c>
      <c r="O690" s="1" t="s">
        <v>688</v>
      </c>
      <c r="P690" s="1" t="s">
        <v>18561</v>
      </c>
      <c r="Q690" s="1" t="s">
        <v>18561</v>
      </c>
      <c r="R690" s="1" t="s">
        <v>13987</v>
      </c>
      <c r="S690" s="1" t="s">
        <v>688</v>
      </c>
      <c r="T690" s="1"/>
      <c r="U690" s="1"/>
      <c r="V690" s="1" t="s">
        <v>14003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7345</v>
      </c>
      <c r="H691" s="1" t="s">
        <v>8951</v>
      </c>
      <c r="I691" s="1" t="s">
        <v>10584</v>
      </c>
      <c r="J691" s="1"/>
      <c r="K691" s="1" t="s">
        <v>18387</v>
      </c>
      <c r="L691" s="1" t="s">
        <v>689</v>
      </c>
      <c r="M691" s="1" t="s">
        <v>12204</v>
      </c>
      <c r="N691" s="1" t="s">
        <v>13187</v>
      </c>
      <c r="O691" s="1" t="s">
        <v>689</v>
      </c>
      <c r="P691" s="1" t="s">
        <v>18561</v>
      </c>
      <c r="Q691" s="1" t="s">
        <v>18561</v>
      </c>
      <c r="R691" s="1" t="s">
        <v>13987</v>
      </c>
      <c r="S691" s="1" t="s">
        <v>689</v>
      </c>
      <c r="T691" s="1"/>
      <c r="U691" s="1"/>
      <c r="V691" s="1" t="s">
        <v>14003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14563</v>
      </c>
      <c r="F692" s="1" t="s">
        <v>15667</v>
      </c>
      <c r="G692" s="1" t="s">
        <v>16746</v>
      </c>
      <c r="H692" s="1" t="s">
        <v>17819</v>
      </c>
      <c r="I692" s="1" t="s">
        <v>10585</v>
      </c>
      <c r="J692" s="1"/>
      <c r="K692" s="1" t="s">
        <v>18387</v>
      </c>
      <c r="L692" s="1" t="s">
        <v>690</v>
      </c>
      <c r="M692" s="1" t="s">
        <v>12205</v>
      </c>
      <c r="N692" s="1" t="s">
        <v>13187</v>
      </c>
      <c r="O692" s="1" t="s">
        <v>690</v>
      </c>
      <c r="P692" s="1" t="s">
        <v>18562</v>
      </c>
      <c r="Q692" s="1" t="s">
        <v>19135</v>
      </c>
      <c r="R692" s="1" t="s">
        <v>13987</v>
      </c>
      <c r="S692" s="1" t="s">
        <v>690</v>
      </c>
      <c r="T692" s="1" t="s">
        <v>19704</v>
      </c>
      <c r="U692" s="1"/>
      <c r="V692" s="1" t="s">
        <v>14003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14564</v>
      </c>
      <c r="F693" s="1" t="s">
        <v>15668</v>
      </c>
      <c r="G693" s="1" t="s">
        <v>16747</v>
      </c>
      <c r="H693" s="1" t="s">
        <v>17820</v>
      </c>
      <c r="I693" s="1" t="s">
        <v>10298</v>
      </c>
      <c r="J693" s="1"/>
      <c r="K693" s="1" t="s">
        <v>18387</v>
      </c>
      <c r="L693" s="1" t="s">
        <v>691</v>
      </c>
      <c r="M693" s="1" t="s">
        <v>12206</v>
      </c>
      <c r="N693" s="1" t="s">
        <v>13187</v>
      </c>
      <c r="O693" s="1" t="s">
        <v>691</v>
      </c>
      <c r="P693" s="1" t="s">
        <v>18562</v>
      </c>
      <c r="Q693" s="1" t="s">
        <v>19136</v>
      </c>
      <c r="R693" s="1" t="s">
        <v>13987</v>
      </c>
      <c r="S693" s="1" t="s">
        <v>691</v>
      </c>
      <c r="T693" s="1"/>
      <c r="U693" s="1"/>
      <c r="V693" s="1" t="s">
        <v>14003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14565</v>
      </c>
      <c r="F694" s="1" t="s">
        <v>15669</v>
      </c>
      <c r="G694" s="1" t="s">
        <v>16748</v>
      </c>
      <c r="H694" s="1" t="s">
        <v>17821</v>
      </c>
      <c r="I694" s="1" t="s">
        <v>10586</v>
      </c>
      <c r="J694" s="1"/>
      <c r="K694" s="1" t="s">
        <v>18387</v>
      </c>
      <c r="L694" s="1" t="s">
        <v>692</v>
      </c>
      <c r="M694" s="1" t="s">
        <v>12207</v>
      </c>
      <c r="N694" s="1" t="s">
        <v>13187</v>
      </c>
      <c r="O694" s="1" t="s">
        <v>692</v>
      </c>
      <c r="P694" s="1" t="s">
        <v>18563</v>
      </c>
      <c r="Q694" s="1" t="s">
        <v>18563</v>
      </c>
      <c r="R694" s="1" t="s">
        <v>13987</v>
      </c>
      <c r="S694" s="1" t="s">
        <v>692</v>
      </c>
      <c r="T694" s="1"/>
      <c r="U694" s="1" t="s">
        <v>19912</v>
      </c>
      <c r="V694" s="1" t="s">
        <v>14003</v>
      </c>
      <c r="W694" s="1" t="s">
        <v>692</v>
      </c>
      <c r="X694" s="1"/>
      <c r="Y694" t="s">
        <v>20185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14566</v>
      </c>
      <c r="F695" s="1" t="s">
        <v>15670</v>
      </c>
      <c r="G695" s="1" t="s">
        <v>16749</v>
      </c>
      <c r="H695" s="1" t="s">
        <v>17822</v>
      </c>
      <c r="I695" s="1" t="s">
        <v>10587</v>
      </c>
      <c r="J695" s="1"/>
      <c r="K695" s="1" t="s">
        <v>18387</v>
      </c>
      <c r="L695" s="1" t="s">
        <v>693</v>
      </c>
      <c r="M695" s="1" t="s">
        <v>12208</v>
      </c>
      <c r="N695" s="1" t="s">
        <v>13187</v>
      </c>
      <c r="O695" s="1" t="s">
        <v>693</v>
      </c>
      <c r="P695" s="1" t="s">
        <v>18563</v>
      </c>
      <c r="Q695" s="1" t="s">
        <v>18563</v>
      </c>
      <c r="R695" s="1" t="s">
        <v>13987</v>
      </c>
      <c r="S695" s="1" t="s">
        <v>693</v>
      </c>
      <c r="T695" s="1"/>
      <c r="U695" s="1"/>
      <c r="V695" s="1" t="s">
        <v>14003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14567</v>
      </c>
      <c r="F696" s="1" t="s">
        <v>15671</v>
      </c>
      <c r="G696" s="1" t="s">
        <v>16750</v>
      </c>
      <c r="H696" s="1" t="s">
        <v>17823</v>
      </c>
      <c r="I696" s="1" t="s">
        <v>10588</v>
      </c>
      <c r="J696" s="1"/>
      <c r="K696" s="1" t="s">
        <v>18387</v>
      </c>
      <c r="L696" s="1" t="s">
        <v>694</v>
      </c>
      <c r="M696" s="1" t="s">
        <v>12209</v>
      </c>
      <c r="N696" s="1" t="s">
        <v>13187</v>
      </c>
      <c r="O696" s="1" t="s">
        <v>694</v>
      </c>
      <c r="P696" s="1" t="s">
        <v>18563</v>
      </c>
      <c r="Q696" s="1" t="s">
        <v>18563</v>
      </c>
      <c r="R696" s="1" t="s">
        <v>13987</v>
      </c>
      <c r="S696" s="1" t="s">
        <v>694</v>
      </c>
      <c r="T696" s="1"/>
      <c r="U696" s="1"/>
      <c r="V696" s="1" t="s">
        <v>14003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14568</v>
      </c>
      <c r="F697" s="1" t="s">
        <v>15672</v>
      </c>
      <c r="G697" s="1" t="s">
        <v>16751</v>
      </c>
      <c r="H697" s="1" t="s">
        <v>17824</v>
      </c>
      <c r="I697" s="1" t="s">
        <v>10589</v>
      </c>
      <c r="J697" s="1"/>
      <c r="K697" s="1" t="s">
        <v>18387</v>
      </c>
      <c r="L697" s="1" t="s">
        <v>695</v>
      </c>
      <c r="M697" s="1" t="s">
        <v>12210</v>
      </c>
      <c r="N697" s="1" t="s">
        <v>13187</v>
      </c>
      <c r="O697" s="1" t="s">
        <v>695</v>
      </c>
      <c r="P697" s="1" t="s">
        <v>18564</v>
      </c>
      <c r="Q697" s="1" t="s">
        <v>19137</v>
      </c>
      <c r="R697" s="1" t="s">
        <v>13987</v>
      </c>
      <c r="S697" s="1" t="s">
        <v>695</v>
      </c>
      <c r="T697" s="1" t="s">
        <v>19705</v>
      </c>
      <c r="U697" s="1"/>
      <c r="V697" s="1" t="s">
        <v>14003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14569</v>
      </c>
      <c r="F698" s="1" t="s">
        <v>15673</v>
      </c>
      <c r="G698" s="1" t="s">
        <v>16752</v>
      </c>
      <c r="H698" s="1" t="s">
        <v>17825</v>
      </c>
      <c r="I698" s="1" t="s">
        <v>10590</v>
      </c>
      <c r="J698" s="1"/>
      <c r="K698" s="1" t="s">
        <v>18387</v>
      </c>
      <c r="L698" s="1" t="s">
        <v>696</v>
      </c>
      <c r="M698" s="1" t="s">
        <v>12211</v>
      </c>
      <c r="N698" s="1" t="s">
        <v>13187</v>
      </c>
      <c r="O698" s="1" t="s">
        <v>696</v>
      </c>
      <c r="P698" s="1" t="s">
        <v>18564</v>
      </c>
      <c r="Q698" s="1" t="s">
        <v>19138</v>
      </c>
      <c r="R698" s="1" t="s">
        <v>13987</v>
      </c>
      <c r="S698" s="1" t="s">
        <v>696</v>
      </c>
      <c r="T698" s="1"/>
      <c r="U698" s="1"/>
      <c r="V698" s="1" t="s">
        <v>14003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14570</v>
      </c>
      <c r="F699" s="1" t="s">
        <v>15674</v>
      </c>
      <c r="G699" s="1" t="s">
        <v>16753</v>
      </c>
      <c r="H699" s="1" t="s">
        <v>17826</v>
      </c>
      <c r="I699" s="1" t="s">
        <v>10591</v>
      </c>
      <c r="J699" s="1"/>
      <c r="K699" s="1" t="s">
        <v>18387</v>
      </c>
      <c r="L699" s="1" t="s">
        <v>697</v>
      </c>
      <c r="M699" s="1" t="s">
        <v>12212</v>
      </c>
      <c r="N699" s="1" t="s">
        <v>13187</v>
      </c>
      <c r="O699" s="1" t="s">
        <v>697</v>
      </c>
      <c r="P699" s="1" t="s">
        <v>18564</v>
      </c>
      <c r="Q699" s="1" t="s">
        <v>19139</v>
      </c>
      <c r="R699" s="1" t="s">
        <v>13987</v>
      </c>
      <c r="S699" s="1" t="s">
        <v>697</v>
      </c>
      <c r="T699" s="1"/>
      <c r="U699" s="1"/>
      <c r="V699" s="1" t="s">
        <v>14003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14571</v>
      </c>
      <c r="F700" s="1" t="s">
        <v>15675</v>
      </c>
      <c r="G700" s="1" t="s">
        <v>16754</v>
      </c>
      <c r="H700" s="1" t="s">
        <v>17827</v>
      </c>
      <c r="I700" s="1" t="s">
        <v>10592</v>
      </c>
      <c r="J700" s="1"/>
      <c r="K700" s="1" t="s">
        <v>18387</v>
      </c>
      <c r="L700" s="1" t="s">
        <v>698</v>
      </c>
      <c r="M700" s="1" t="s">
        <v>12213</v>
      </c>
      <c r="N700" s="1" t="s">
        <v>13187</v>
      </c>
      <c r="O700" s="1" t="s">
        <v>698</v>
      </c>
      <c r="P700" s="1" t="s">
        <v>18565</v>
      </c>
      <c r="Q700" s="1" t="s">
        <v>18565</v>
      </c>
      <c r="R700" s="1" t="s">
        <v>13987</v>
      </c>
      <c r="S700" s="1" t="s">
        <v>698</v>
      </c>
      <c r="T700" s="1"/>
      <c r="U700" s="1" t="s">
        <v>19913</v>
      </c>
      <c r="V700" s="1" t="s">
        <v>14003</v>
      </c>
      <c r="W700" s="1" t="s">
        <v>698</v>
      </c>
      <c r="X700" s="1" t="s">
        <v>20068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7355</v>
      </c>
      <c r="H701" s="1" t="s">
        <v>8961</v>
      </c>
      <c r="I701" s="1" t="s">
        <v>10593</v>
      </c>
      <c r="J701" s="1"/>
      <c r="K701" s="1" t="s">
        <v>18387</v>
      </c>
      <c r="L701" s="1" t="s">
        <v>699</v>
      </c>
      <c r="M701" s="1" t="s">
        <v>12214</v>
      </c>
      <c r="N701" s="1" t="s">
        <v>13187</v>
      </c>
      <c r="O701" s="1" t="s">
        <v>699</v>
      </c>
      <c r="P701" s="1" t="s">
        <v>18565</v>
      </c>
      <c r="Q701" s="1" t="s">
        <v>18565</v>
      </c>
      <c r="R701" s="1" t="s">
        <v>13987</v>
      </c>
      <c r="S701" s="1" t="s">
        <v>699</v>
      </c>
      <c r="T701" s="1"/>
      <c r="U701" s="1"/>
      <c r="V701" s="1" t="s">
        <v>14003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14572</v>
      </c>
      <c r="F702" s="1" t="s">
        <v>15676</v>
      </c>
      <c r="G702" s="1" t="s">
        <v>16755</v>
      </c>
      <c r="H702" s="1" t="s">
        <v>17828</v>
      </c>
      <c r="I702" s="1" t="s">
        <v>10594</v>
      </c>
      <c r="J702" s="1"/>
      <c r="K702" s="1" t="s">
        <v>18387</v>
      </c>
      <c r="L702" s="1" t="s">
        <v>700</v>
      </c>
      <c r="M702" s="1" t="s">
        <v>12215</v>
      </c>
      <c r="N702" s="1" t="s">
        <v>13187</v>
      </c>
      <c r="O702" s="1" t="s">
        <v>700</v>
      </c>
      <c r="P702" s="1" t="s">
        <v>18565</v>
      </c>
      <c r="Q702" s="1" t="s">
        <v>18565</v>
      </c>
      <c r="R702" s="1" t="s">
        <v>13987</v>
      </c>
      <c r="S702" s="1" t="s">
        <v>700</v>
      </c>
      <c r="T702" s="1"/>
      <c r="U702" s="1"/>
      <c r="V702" s="1" t="s">
        <v>14003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7357</v>
      </c>
      <c r="H703" s="1" t="s">
        <v>8963</v>
      </c>
      <c r="I703" s="1" t="s">
        <v>10595</v>
      </c>
      <c r="J703" s="1"/>
      <c r="K703" s="1" t="s">
        <v>18387</v>
      </c>
      <c r="L703" s="1" t="s">
        <v>701</v>
      </c>
      <c r="M703" s="1" t="s">
        <v>12216</v>
      </c>
      <c r="N703" s="1" t="s">
        <v>13187</v>
      </c>
      <c r="O703" s="1" t="s">
        <v>701</v>
      </c>
      <c r="P703" s="1" t="s">
        <v>18566</v>
      </c>
      <c r="Q703" s="1" t="s">
        <v>19140</v>
      </c>
      <c r="R703" s="1" t="s">
        <v>13987</v>
      </c>
      <c r="S703" s="1" t="s">
        <v>701</v>
      </c>
      <c r="T703" s="1" t="s">
        <v>19706</v>
      </c>
      <c r="U703" s="1"/>
      <c r="V703" s="1" t="s">
        <v>14003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7358</v>
      </c>
      <c r="H704" s="1" t="s">
        <v>8964</v>
      </c>
      <c r="I704" s="1" t="s">
        <v>10596</v>
      </c>
      <c r="J704" s="1"/>
      <c r="K704" s="1" t="s">
        <v>18387</v>
      </c>
      <c r="L704" s="1" t="s">
        <v>702</v>
      </c>
      <c r="M704" s="1" t="s">
        <v>12217</v>
      </c>
      <c r="N704" s="1" t="s">
        <v>13187</v>
      </c>
      <c r="O704" s="1" t="s">
        <v>702</v>
      </c>
      <c r="P704" s="1" t="s">
        <v>18566</v>
      </c>
      <c r="Q704" s="1" t="s">
        <v>19141</v>
      </c>
      <c r="R704" s="1" t="s">
        <v>13987</v>
      </c>
      <c r="S704" s="1" t="s">
        <v>702</v>
      </c>
      <c r="T704" s="1"/>
      <c r="U704" s="1"/>
      <c r="V704" s="1" t="s">
        <v>14003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14573</v>
      </c>
      <c r="F705" s="1" t="s">
        <v>15677</v>
      </c>
      <c r="G705" s="1" t="s">
        <v>16756</v>
      </c>
      <c r="H705" s="1" t="s">
        <v>17829</v>
      </c>
      <c r="I705" s="1" t="s">
        <v>10239</v>
      </c>
      <c r="J705" s="1"/>
      <c r="K705" s="1" t="s">
        <v>18387</v>
      </c>
      <c r="L705" s="1" t="s">
        <v>703</v>
      </c>
      <c r="M705" s="1" t="s">
        <v>12218</v>
      </c>
      <c r="N705" s="1" t="s">
        <v>13187</v>
      </c>
      <c r="O705" s="1" t="s">
        <v>703</v>
      </c>
      <c r="P705" s="1" t="s">
        <v>18567</v>
      </c>
      <c r="Q705" s="1" t="s">
        <v>18567</v>
      </c>
      <c r="R705" s="1" t="s">
        <v>13987</v>
      </c>
      <c r="S705" s="1" t="s">
        <v>703</v>
      </c>
      <c r="T705" s="1"/>
      <c r="U705" s="1" t="s">
        <v>19914</v>
      </c>
      <c r="V705" s="1" t="s">
        <v>14003</v>
      </c>
      <c r="W705" s="1" t="s">
        <v>703</v>
      </c>
      <c r="X705" s="1"/>
      <c r="Y705" t="s">
        <v>20186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14574</v>
      </c>
      <c r="F706" s="1" t="s">
        <v>15678</v>
      </c>
      <c r="G706" s="1" t="s">
        <v>16757</v>
      </c>
      <c r="H706" s="1" t="s">
        <v>17830</v>
      </c>
      <c r="I706" s="1" t="s">
        <v>10597</v>
      </c>
      <c r="J706" s="1"/>
      <c r="K706" s="1" t="s">
        <v>18387</v>
      </c>
      <c r="L706" s="1" t="s">
        <v>704</v>
      </c>
      <c r="M706" s="1" t="s">
        <v>12219</v>
      </c>
      <c r="N706" s="1" t="s">
        <v>13187</v>
      </c>
      <c r="O706" s="1" t="s">
        <v>704</v>
      </c>
      <c r="P706" s="1" t="s">
        <v>18567</v>
      </c>
      <c r="Q706" s="1" t="s">
        <v>18567</v>
      </c>
      <c r="R706" s="1" t="s">
        <v>13987</v>
      </c>
      <c r="S706" s="1" t="s">
        <v>704</v>
      </c>
      <c r="T706" s="1"/>
      <c r="U706" s="1"/>
      <c r="V706" s="1" t="s">
        <v>14003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14575</v>
      </c>
      <c r="F707" s="1" t="s">
        <v>14575</v>
      </c>
      <c r="G707" s="1" t="s">
        <v>16758</v>
      </c>
      <c r="H707" s="1" t="s">
        <v>17831</v>
      </c>
      <c r="I707" s="1" t="s">
        <v>10598</v>
      </c>
      <c r="J707" s="1"/>
      <c r="K707" s="1" t="s">
        <v>18387</v>
      </c>
      <c r="L707" s="1" t="s">
        <v>705</v>
      </c>
      <c r="M707" s="1" t="s">
        <v>12220</v>
      </c>
      <c r="N707" s="1" t="s">
        <v>13187</v>
      </c>
      <c r="O707" s="1" t="s">
        <v>705</v>
      </c>
      <c r="P707" s="1" t="s">
        <v>18567</v>
      </c>
      <c r="Q707" s="1" t="s">
        <v>18567</v>
      </c>
      <c r="R707" s="1" t="s">
        <v>13987</v>
      </c>
      <c r="S707" s="1" t="s">
        <v>705</v>
      </c>
      <c r="T707" s="1"/>
      <c r="U707" s="1"/>
      <c r="V707" s="1" t="s">
        <v>14003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14576</v>
      </c>
      <c r="F708" s="1" t="s">
        <v>15679</v>
      </c>
      <c r="G708" s="1" t="s">
        <v>16759</v>
      </c>
      <c r="H708" s="1" t="s">
        <v>17832</v>
      </c>
      <c r="I708" s="1" t="s">
        <v>10599</v>
      </c>
      <c r="J708" s="1"/>
      <c r="K708" s="1" t="s">
        <v>18387</v>
      </c>
      <c r="L708" s="1" t="s">
        <v>706</v>
      </c>
      <c r="M708" s="1" t="s">
        <v>12221</v>
      </c>
      <c r="N708" s="1" t="s">
        <v>13187</v>
      </c>
      <c r="O708" s="1" t="s">
        <v>706</v>
      </c>
      <c r="P708" s="1" t="s">
        <v>18567</v>
      </c>
      <c r="Q708" s="1" t="s">
        <v>18567</v>
      </c>
      <c r="R708" s="1" t="s">
        <v>13987</v>
      </c>
      <c r="S708" s="1" t="s">
        <v>706</v>
      </c>
      <c r="T708" s="1"/>
      <c r="U708" s="1"/>
      <c r="V708" s="1" t="s">
        <v>14003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14577</v>
      </c>
      <c r="F709" s="1" t="s">
        <v>15680</v>
      </c>
      <c r="G709" s="1" t="s">
        <v>16760</v>
      </c>
      <c r="H709" s="1" t="s">
        <v>17833</v>
      </c>
      <c r="I709" s="1" t="s">
        <v>10600</v>
      </c>
      <c r="J709" s="1"/>
      <c r="K709" s="1" t="s">
        <v>18387</v>
      </c>
      <c r="L709" s="1" t="s">
        <v>707</v>
      </c>
      <c r="M709" s="1" t="s">
        <v>12222</v>
      </c>
      <c r="N709" s="1" t="s">
        <v>13187</v>
      </c>
      <c r="O709" s="1" t="s">
        <v>707</v>
      </c>
      <c r="P709" s="1" t="s">
        <v>18567</v>
      </c>
      <c r="Q709" s="1" t="s">
        <v>18567</v>
      </c>
      <c r="R709" s="1" t="s">
        <v>13987</v>
      </c>
      <c r="S709" s="1" t="s">
        <v>707</v>
      </c>
      <c r="T709" s="1"/>
      <c r="U709" s="1"/>
      <c r="V709" s="1" t="s">
        <v>14003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14578</v>
      </c>
      <c r="F710" s="1" t="s">
        <v>15681</v>
      </c>
      <c r="G710" s="1" t="s">
        <v>16761</v>
      </c>
      <c r="H710" s="1" t="s">
        <v>17834</v>
      </c>
      <c r="I710" s="1" t="s">
        <v>10601</v>
      </c>
      <c r="J710" s="1"/>
      <c r="K710" s="1" t="s">
        <v>18387</v>
      </c>
      <c r="L710" s="1" t="s">
        <v>708</v>
      </c>
      <c r="M710" s="1" t="s">
        <v>12223</v>
      </c>
      <c r="N710" s="1" t="s">
        <v>13187</v>
      </c>
      <c r="O710" s="1" t="s">
        <v>708</v>
      </c>
      <c r="P710" s="1" t="s">
        <v>18568</v>
      </c>
      <c r="Q710" s="1" t="s">
        <v>19142</v>
      </c>
      <c r="R710" s="1" t="s">
        <v>13987</v>
      </c>
      <c r="S710" s="1" t="s">
        <v>708</v>
      </c>
      <c r="T710" s="1" t="s">
        <v>19707</v>
      </c>
      <c r="U710" s="1"/>
      <c r="V710" s="1" t="s">
        <v>14003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14579</v>
      </c>
      <c r="F711" s="1" t="s">
        <v>15682</v>
      </c>
      <c r="G711" s="1" t="s">
        <v>16762</v>
      </c>
      <c r="H711" s="1" t="s">
        <v>17835</v>
      </c>
      <c r="I711" s="1" t="s">
        <v>10602</v>
      </c>
      <c r="J711" s="1"/>
      <c r="K711" s="1" t="s">
        <v>18387</v>
      </c>
      <c r="L711" s="1" t="s">
        <v>709</v>
      </c>
      <c r="M711" s="1" t="s">
        <v>12224</v>
      </c>
      <c r="N711" s="1" t="s">
        <v>13187</v>
      </c>
      <c r="O711" s="1" t="s">
        <v>709</v>
      </c>
      <c r="P711" s="1" t="s">
        <v>18568</v>
      </c>
      <c r="Q711" s="1" t="s">
        <v>19143</v>
      </c>
      <c r="R711" s="1" t="s">
        <v>13987</v>
      </c>
      <c r="S711" s="1" t="s">
        <v>709</v>
      </c>
      <c r="T711" s="1"/>
      <c r="U711" s="1"/>
      <c r="V711" s="1" t="s">
        <v>14003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14580</v>
      </c>
      <c r="F712" s="1" t="s">
        <v>15683</v>
      </c>
      <c r="G712" s="1" t="s">
        <v>16763</v>
      </c>
      <c r="H712" s="1" t="s">
        <v>17836</v>
      </c>
      <c r="I712" s="1" t="s">
        <v>10603</v>
      </c>
      <c r="J712" s="1"/>
      <c r="K712" s="1" t="s">
        <v>18387</v>
      </c>
      <c r="L712" s="1" t="s">
        <v>710</v>
      </c>
      <c r="M712" s="1" t="s">
        <v>12225</v>
      </c>
      <c r="N712" s="1" t="s">
        <v>13187</v>
      </c>
      <c r="O712" s="1" t="s">
        <v>710</v>
      </c>
      <c r="P712" s="1" t="s">
        <v>18568</v>
      </c>
      <c r="Q712" s="1" t="s">
        <v>19144</v>
      </c>
      <c r="R712" s="1" t="s">
        <v>13987</v>
      </c>
      <c r="S712" s="1" t="s">
        <v>710</v>
      </c>
      <c r="T712" s="1"/>
      <c r="U712" s="1"/>
      <c r="V712" s="1" t="s">
        <v>14003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14581</v>
      </c>
      <c r="F713" s="1" t="s">
        <v>15684</v>
      </c>
      <c r="G713" s="1" t="s">
        <v>16764</v>
      </c>
      <c r="H713" s="1" t="s">
        <v>17837</v>
      </c>
      <c r="I713" s="1" t="s">
        <v>10604</v>
      </c>
      <c r="J713" s="1"/>
      <c r="K713" s="1" t="s">
        <v>18387</v>
      </c>
      <c r="L713" s="1" t="s">
        <v>711</v>
      </c>
      <c r="M713" s="1" t="s">
        <v>12226</v>
      </c>
      <c r="N713" s="1" t="s">
        <v>13187</v>
      </c>
      <c r="O713" s="1" t="s">
        <v>711</v>
      </c>
      <c r="P713" s="1" t="s">
        <v>18568</v>
      </c>
      <c r="Q713" s="1" t="s">
        <v>19145</v>
      </c>
      <c r="R713" s="1" t="s">
        <v>13987</v>
      </c>
      <c r="S713" s="1" t="s">
        <v>711</v>
      </c>
      <c r="T713" s="1"/>
      <c r="U713" s="1"/>
      <c r="V713" s="1" t="s">
        <v>14003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14582</v>
      </c>
      <c r="F714" s="1" t="s">
        <v>15685</v>
      </c>
      <c r="G714" s="1" t="s">
        <v>16765</v>
      </c>
      <c r="H714" s="1" t="s">
        <v>17838</v>
      </c>
      <c r="I714" s="1" t="s">
        <v>10605</v>
      </c>
      <c r="J714" s="1"/>
      <c r="K714" s="1" t="s">
        <v>18387</v>
      </c>
      <c r="L714" s="1" t="s">
        <v>712</v>
      </c>
      <c r="M714" s="1" t="s">
        <v>12227</v>
      </c>
      <c r="N714" s="1" t="s">
        <v>13187</v>
      </c>
      <c r="O714" s="1" t="s">
        <v>712</v>
      </c>
      <c r="P714" s="1" t="s">
        <v>18569</v>
      </c>
      <c r="Q714" s="1" t="s">
        <v>18569</v>
      </c>
      <c r="R714" s="1" t="s">
        <v>13987</v>
      </c>
      <c r="S714" s="1" t="s">
        <v>712</v>
      </c>
      <c r="T714" s="1"/>
      <c r="U714" s="1" t="s">
        <v>19915</v>
      </c>
      <c r="V714" s="1" t="s">
        <v>14003</v>
      </c>
      <c r="W714" s="1" t="s">
        <v>712</v>
      </c>
      <c r="X714" s="1" t="s">
        <v>20069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14583</v>
      </c>
      <c r="F715" s="1" t="s">
        <v>15686</v>
      </c>
      <c r="G715" s="1" t="s">
        <v>16766</v>
      </c>
      <c r="H715" s="1" t="s">
        <v>17839</v>
      </c>
      <c r="I715" s="1" t="s">
        <v>10606</v>
      </c>
      <c r="J715" s="1"/>
      <c r="K715" s="1" t="s">
        <v>18387</v>
      </c>
      <c r="L715" s="1" t="s">
        <v>713</v>
      </c>
      <c r="M715" s="1" t="s">
        <v>12228</v>
      </c>
      <c r="N715" s="1" t="s">
        <v>13187</v>
      </c>
      <c r="O715" s="1" t="s">
        <v>713</v>
      </c>
      <c r="P715" s="1" t="s">
        <v>18569</v>
      </c>
      <c r="Q715" s="1" t="s">
        <v>18569</v>
      </c>
      <c r="R715" s="1" t="s">
        <v>13987</v>
      </c>
      <c r="S715" s="1" t="s">
        <v>713</v>
      </c>
      <c r="T715" s="1"/>
      <c r="U715" s="1"/>
      <c r="V715" s="1" t="s">
        <v>14003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7370</v>
      </c>
      <c r="H716" s="1" t="s">
        <v>8976</v>
      </c>
      <c r="I716" s="1" t="s">
        <v>10607</v>
      </c>
      <c r="J716" s="1"/>
      <c r="K716" s="1" t="s">
        <v>18387</v>
      </c>
      <c r="L716" s="1" t="s">
        <v>714</v>
      </c>
      <c r="M716" s="1" t="s">
        <v>12229</v>
      </c>
      <c r="N716" s="1" t="s">
        <v>13187</v>
      </c>
      <c r="O716" s="1" t="s">
        <v>714</v>
      </c>
      <c r="P716" s="1" t="s">
        <v>18570</v>
      </c>
      <c r="Q716" s="1" t="s">
        <v>19146</v>
      </c>
      <c r="R716" s="1" t="s">
        <v>13987</v>
      </c>
      <c r="S716" s="1" t="s">
        <v>714</v>
      </c>
      <c r="T716" s="1" t="s">
        <v>19708</v>
      </c>
      <c r="U716" s="1"/>
      <c r="V716" s="1" t="s">
        <v>14003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14584</v>
      </c>
      <c r="F717" s="1" t="s">
        <v>15687</v>
      </c>
      <c r="G717" s="1" t="s">
        <v>16767</v>
      </c>
      <c r="H717" s="1" t="s">
        <v>17840</v>
      </c>
      <c r="I717" s="1" t="s">
        <v>10608</v>
      </c>
      <c r="J717" s="1"/>
      <c r="K717" s="1" t="s">
        <v>18387</v>
      </c>
      <c r="L717" s="1" t="s">
        <v>715</v>
      </c>
      <c r="M717" s="1" t="s">
        <v>12230</v>
      </c>
      <c r="N717" s="1" t="s">
        <v>13187</v>
      </c>
      <c r="O717" s="1" t="s">
        <v>715</v>
      </c>
      <c r="P717" s="1" t="s">
        <v>18571</v>
      </c>
      <c r="Q717" s="1" t="s">
        <v>18571</v>
      </c>
      <c r="R717" s="1" t="s">
        <v>13987</v>
      </c>
      <c r="S717" s="1" t="s">
        <v>715</v>
      </c>
      <c r="T717" s="1"/>
      <c r="U717" s="1" t="s">
        <v>19916</v>
      </c>
      <c r="V717" s="1" t="s">
        <v>14003</v>
      </c>
      <c r="W717" s="1" t="s">
        <v>715</v>
      </c>
      <c r="X717" s="1"/>
      <c r="Y717" t="s">
        <v>20187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14585</v>
      </c>
      <c r="F718" s="1" t="s">
        <v>15688</v>
      </c>
      <c r="G718" s="1" t="s">
        <v>16768</v>
      </c>
      <c r="H718" s="1" t="s">
        <v>17841</v>
      </c>
      <c r="I718" s="1" t="s">
        <v>10609</v>
      </c>
      <c r="J718" s="1"/>
      <c r="K718" s="1" t="s">
        <v>18387</v>
      </c>
      <c r="L718" s="1" t="s">
        <v>716</v>
      </c>
      <c r="M718" s="1" t="s">
        <v>12231</v>
      </c>
      <c r="N718" s="1" t="s">
        <v>13187</v>
      </c>
      <c r="O718" s="1" t="s">
        <v>716</v>
      </c>
      <c r="P718" s="1" t="s">
        <v>18571</v>
      </c>
      <c r="Q718" s="1" t="s">
        <v>18571</v>
      </c>
      <c r="R718" s="1" t="s">
        <v>13987</v>
      </c>
      <c r="S718" s="1" t="s">
        <v>716</v>
      </c>
      <c r="T718" s="1"/>
      <c r="U718" s="1"/>
      <c r="V718" s="1" t="s">
        <v>14003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14586</v>
      </c>
      <c r="F719" s="1" t="s">
        <v>15689</v>
      </c>
      <c r="G719" s="1" t="s">
        <v>16769</v>
      </c>
      <c r="H719" s="1" t="s">
        <v>17842</v>
      </c>
      <c r="I719" s="1" t="s">
        <v>10610</v>
      </c>
      <c r="J719" s="1"/>
      <c r="K719" s="1" t="s">
        <v>18387</v>
      </c>
      <c r="L719" s="1" t="s">
        <v>717</v>
      </c>
      <c r="M719" s="1" t="s">
        <v>12232</v>
      </c>
      <c r="N719" s="1" t="s">
        <v>13187</v>
      </c>
      <c r="O719" s="1" t="s">
        <v>717</v>
      </c>
      <c r="P719" s="1" t="s">
        <v>18571</v>
      </c>
      <c r="Q719" s="1" t="s">
        <v>18571</v>
      </c>
      <c r="R719" s="1" t="s">
        <v>13987</v>
      </c>
      <c r="S719" s="1" t="s">
        <v>717</v>
      </c>
      <c r="T719" s="1"/>
      <c r="U719" s="1"/>
      <c r="V719" s="1" t="s">
        <v>14003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14587</v>
      </c>
      <c r="F720" s="1" t="s">
        <v>15690</v>
      </c>
      <c r="G720" s="1" t="s">
        <v>16770</v>
      </c>
      <c r="H720" s="1" t="s">
        <v>17843</v>
      </c>
      <c r="I720" s="1" t="s">
        <v>10611</v>
      </c>
      <c r="J720" s="1"/>
      <c r="K720" s="1" t="s">
        <v>18387</v>
      </c>
      <c r="L720" s="1" t="s">
        <v>718</v>
      </c>
      <c r="M720" s="1" t="s">
        <v>12233</v>
      </c>
      <c r="N720" s="1" t="s">
        <v>13187</v>
      </c>
      <c r="O720" s="1" t="s">
        <v>718</v>
      </c>
      <c r="P720" s="1" t="s">
        <v>18572</v>
      </c>
      <c r="Q720" s="1" t="s">
        <v>19147</v>
      </c>
      <c r="R720" s="1" t="s">
        <v>13987</v>
      </c>
      <c r="S720" s="1" t="s">
        <v>718</v>
      </c>
      <c r="T720" s="1" t="s">
        <v>19709</v>
      </c>
      <c r="U720" s="1"/>
      <c r="V720" s="1" t="s">
        <v>14003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14588</v>
      </c>
      <c r="F721" s="1" t="s">
        <v>15691</v>
      </c>
      <c r="G721" s="1" t="s">
        <v>16771</v>
      </c>
      <c r="H721" s="1" t="s">
        <v>17844</v>
      </c>
      <c r="I721" s="1" t="s">
        <v>10612</v>
      </c>
      <c r="J721" s="1"/>
      <c r="K721" s="1" t="s">
        <v>18387</v>
      </c>
      <c r="L721" s="1" t="s">
        <v>719</v>
      </c>
      <c r="M721" s="1" t="s">
        <v>12234</v>
      </c>
      <c r="N721" s="1" t="s">
        <v>13187</v>
      </c>
      <c r="O721" s="1" t="s">
        <v>719</v>
      </c>
      <c r="P721" s="1" t="s">
        <v>18572</v>
      </c>
      <c r="Q721" s="1" t="s">
        <v>19148</v>
      </c>
      <c r="R721" s="1" t="s">
        <v>13987</v>
      </c>
      <c r="S721" s="1" t="s">
        <v>719</v>
      </c>
      <c r="T721" s="1"/>
      <c r="U721" s="1"/>
      <c r="V721" s="1" t="s">
        <v>14003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14589</v>
      </c>
      <c r="F722" s="1" t="s">
        <v>15692</v>
      </c>
      <c r="G722" s="1" t="s">
        <v>16772</v>
      </c>
      <c r="H722" s="1" t="s">
        <v>17845</v>
      </c>
      <c r="I722" s="1" t="s">
        <v>10613</v>
      </c>
      <c r="J722" s="1"/>
      <c r="K722" s="1" t="s">
        <v>18387</v>
      </c>
      <c r="L722" s="1" t="s">
        <v>720</v>
      </c>
      <c r="M722" s="1" t="s">
        <v>12235</v>
      </c>
      <c r="N722" s="1" t="s">
        <v>13187</v>
      </c>
      <c r="O722" s="1" t="s">
        <v>720</v>
      </c>
      <c r="P722" s="1" t="s">
        <v>18573</v>
      </c>
      <c r="Q722" s="1" t="s">
        <v>18573</v>
      </c>
      <c r="R722" s="1" t="s">
        <v>13987</v>
      </c>
      <c r="S722" s="1" t="s">
        <v>720</v>
      </c>
      <c r="T722" s="1"/>
      <c r="U722" s="1" t="s">
        <v>19917</v>
      </c>
      <c r="V722" s="1" t="s">
        <v>14003</v>
      </c>
      <c r="W722" s="1" t="s">
        <v>720</v>
      </c>
      <c r="X722" s="1" t="s">
        <v>20070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14590</v>
      </c>
      <c r="F723" s="1" t="s">
        <v>15693</v>
      </c>
      <c r="G723" s="1" t="s">
        <v>16773</v>
      </c>
      <c r="H723" s="1" t="s">
        <v>17846</v>
      </c>
      <c r="I723" s="1" t="s">
        <v>10614</v>
      </c>
      <c r="J723" s="1"/>
      <c r="K723" s="1" t="s">
        <v>18387</v>
      </c>
      <c r="L723" s="1" t="s">
        <v>721</v>
      </c>
      <c r="M723" s="1" t="s">
        <v>12236</v>
      </c>
      <c r="N723" s="1" t="s">
        <v>13187</v>
      </c>
      <c r="O723" s="1" t="s">
        <v>721</v>
      </c>
      <c r="P723" s="1" t="s">
        <v>18573</v>
      </c>
      <c r="Q723" s="1" t="s">
        <v>18573</v>
      </c>
      <c r="R723" s="1" t="s">
        <v>13987</v>
      </c>
      <c r="S723" s="1" t="s">
        <v>721</v>
      </c>
      <c r="T723" s="1"/>
      <c r="U723" s="1"/>
      <c r="V723" s="1" t="s">
        <v>14003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14591</v>
      </c>
      <c r="F724" s="1" t="s">
        <v>15694</v>
      </c>
      <c r="G724" s="1" t="s">
        <v>16774</v>
      </c>
      <c r="H724" s="1" t="s">
        <v>17847</v>
      </c>
      <c r="I724" s="1" t="s">
        <v>10615</v>
      </c>
      <c r="J724" s="1"/>
      <c r="K724" s="1" t="s">
        <v>18387</v>
      </c>
      <c r="L724" s="1" t="s">
        <v>722</v>
      </c>
      <c r="M724" s="1" t="s">
        <v>12237</v>
      </c>
      <c r="N724" s="1" t="s">
        <v>13187</v>
      </c>
      <c r="O724" s="1" t="s">
        <v>722</v>
      </c>
      <c r="P724" s="1" t="s">
        <v>18573</v>
      </c>
      <c r="Q724" s="1" t="s">
        <v>18573</v>
      </c>
      <c r="R724" s="1" t="s">
        <v>13987</v>
      </c>
      <c r="S724" s="1" t="s">
        <v>722</v>
      </c>
      <c r="T724" s="1"/>
      <c r="U724" s="1"/>
      <c r="V724" s="1" t="s">
        <v>14003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14592</v>
      </c>
      <c r="F725" s="1" t="s">
        <v>15695</v>
      </c>
      <c r="G725" s="1" t="s">
        <v>16775</v>
      </c>
      <c r="H725" s="1" t="s">
        <v>17848</v>
      </c>
      <c r="I725" s="1" t="s">
        <v>10616</v>
      </c>
      <c r="J725" s="1"/>
      <c r="K725" s="1" t="s">
        <v>18387</v>
      </c>
      <c r="L725" s="1" t="s">
        <v>723</v>
      </c>
      <c r="M725" s="1" t="s">
        <v>12238</v>
      </c>
      <c r="N725" s="1" t="s">
        <v>13187</v>
      </c>
      <c r="O725" s="1" t="s">
        <v>723</v>
      </c>
      <c r="P725" s="1" t="s">
        <v>18573</v>
      </c>
      <c r="Q725" s="1" t="s">
        <v>18573</v>
      </c>
      <c r="R725" s="1" t="s">
        <v>13987</v>
      </c>
      <c r="S725" s="1" t="s">
        <v>723</v>
      </c>
      <c r="T725" s="1"/>
      <c r="U725" s="1"/>
      <c r="V725" s="1" t="s">
        <v>14003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14593</v>
      </c>
      <c r="F726" s="1" t="s">
        <v>15696</v>
      </c>
      <c r="G726" s="1" t="s">
        <v>16776</v>
      </c>
      <c r="H726" s="1" t="s">
        <v>17849</v>
      </c>
      <c r="I726" s="1" t="s">
        <v>10617</v>
      </c>
      <c r="J726" s="1"/>
      <c r="K726" s="1" t="s">
        <v>18387</v>
      </c>
      <c r="L726" s="1" t="s">
        <v>724</v>
      </c>
      <c r="M726" s="1" t="s">
        <v>12239</v>
      </c>
      <c r="N726" s="1" t="s">
        <v>13187</v>
      </c>
      <c r="O726" s="1" t="s">
        <v>724</v>
      </c>
      <c r="P726" s="1" t="s">
        <v>18573</v>
      </c>
      <c r="Q726" s="1" t="s">
        <v>18573</v>
      </c>
      <c r="R726" s="1" t="s">
        <v>13987</v>
      </c>
      <c r="S726" s="1" t="s">
        <v>724</v>
      </c>
      <c r="T726" s="1"/>
      <c r="U726" s="1"/>
      <c r="V726" s="1" t="s">
        <v>14003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7381</v>
      </c>
      <c r="H727" s="1" t="s">
        <v>8987</v>
      </c>
      <c r="I727" s="1" t="s">
        <v>10618</v>
      </c>
      <c r="J727" s="1"/>
      <c r="K727" s="1" t="s">
        <v>18387</v>
      </c>
      <c r="L727" s="1" t="s">
        <v>725</v>
      </c>
      <c r="M727" s="1" t="s">
        <v>12240</v>
      </c>
      <c r="N727" s="1" t="s">
        <v>13187</v>
      </c>
      <c r="O727" s="1" t="s">
        <v>725</v>
      </c>
      <c r="P727" s="1" t="s">
        <v>18573</v>
      </c>
      <c r="Q727" s="1" t="s">
        <v>18573</v>
      </c>
      <c r="R727" s="1" t="s">
        <v>13987</v>
      </c>
      <c r="S727" s="1" t="s">
        <v>725</v>
      </c>
      <c r="T727" s="1"/>
      <c r="U727" s="1"/>
      <c r="V727" s="1" t="s">
        <v>14003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7382</v>
      </c>
      <c r="H728" s="1" t="s">
        <v>8988</v>
      </c>
      <c r="I728" s="1" t="s">
        <v>10619</v>
      </c>
      <c r="J728" s="1"/>
      <c r="K728" s="1" t="s">
        <v>18387</v>
      </c>
      <c r="L728" s="1" t="s">
        <v>726</v>
      </c>
      <c r="M728" s="1" t="s">
        <v>12241</v>
      </c>
      <c r="N728" s="1" t="s">
        <v>13187</v>
      </c>
      <c r="O728" s="1" t="s">
        <v>726</v>
      </c>
      <c r="P728" s="1" t="s">
        <v>18574</v>
      </c>
      <c r="Q728" s="1" t="s">
        <v>19149</v>
      </c>
      <c r="R728" s="1" t="s">
        <v>13987</v>
      </c>
      <c r="S728" s="1" t="s">
        <v>726</v>
      </c>
      <c r="T728" s="1" t="s">
        <v>19710</v>
      </c>
      <c r="U728" s="1"/>
      <c r="V728" s="1" t="s">
        <v>14003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14594</v>
      </c>
      <c r="F729" s="1" t="s">
        <v>15697</v>
      </c>
      <c r="G729" s="1" t="s">
        <v>16777</v>
      </c>
      <c r="H729" s="1" t="s">
        <v>17850</v>
      </c>
      <c r="I729" s="1" t="s">
        <v>10620</v>
      </c>
      <c r="J729" s="1"/>
      <c r="K729" s="1" t="s">
        <v>18387</v>
      </c>
      <c r="L729" s="1" t="s">
        <v>727</v>
      </c>
      <c r="M729" s="1" t="s">
        <v>12242</v>
      </c>
      <c r="N729" s="1" t="s">
        <v>13187</v>
      </c>
      <c r="O729" s="1" t="s">
        <v>727</v>
      </c>
      <c r="P729" s="1" t="s">
        <v>18574</v>
      </c>
      <c r="Q729" s="1" t="s">
        <v>19150</v>
      </c>
      <c r="R729" s="1" t="s">
        <v>13987</v>
      </c>
      <c r="S729" s="1" t="s">
        <v>727</v>
      </c>
      <c r="T729" s="1"/>
      <c r="U729" s="1"/>
      <c r="V729" s="1" t="s">
        <v>14003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14595</v>
      </c>
      <c r="F730" s="1" t="s">
        <v>15698</v>
      </c>
      <c r="G730" s="1" t="s">
        <v>16778</v>
      </c>
      <c r="H730" s="1" t="s">
        <v>17851</v>
      </c>
      <c r="I730" s="1" t="s">
        <v>10621</v>
      </c>
      <c r="J730" s="1"/>
      <c r="K730" s="1" t="s">
        <v>18387</v>
      </c>
      <c r="L730" s="1" t="s">
        <v>728</v>
      </c>
      <c r="M730" s="1" t="s">
        <v>12243</v>
      </c>
      <c r="N730" s="1" t="s">
        <v>13187</v>
      </c>
      <c r="O730" s="1" t="s">
        <v>728</v>
      </c>
      <c r="P730" s="1" t="s">
        <v>18574</v>
      </c>
      <c r="Q730" s="1" t="s">
        <v>19151</v>
      </c>
      <c r="R730" s="1" t="s">
        <v>13987</v>
      </c>
      <c r="S730" s="1" t="s">
        <v>728</v>
      </c>
      <c r="T730" s="1"/>
      <c r="U730" s="1"/>
      <c r="V730" s="1" t="s">
        <v>14003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14596</v>
      </c>
      <c r="F731" s="1" t="s">
        <v>15699</v>
      </c>
      <c r="G731" s="1" t="s">
        <v>16779</v>
      </c>
      <c r="H731" s="1" t="s">
        <v>17852</v>
      </c>
      <c r="I731" s="1" t="s">
        <v>10622</v>
      </c>
      <c r="J731" s="1"/>
      <c r="K731" s="1" t="s">
        <v>18387</v>
      </c>
      <c r="L731" s="1" t="s">
        <v>729</v>
      </c>
      <c r="M731" s="1" t="s">
        <v>12244</v>
      </c>
      <c r="N731" s="1" t="s">
        <v>13187</v>
      </c>
      <c r="O731" s="1" t="s">
        <v>729</v>
      </c>
      <c r="P731" s="1" t="s">
        <v>18574</v>
      </c>
      <c r="Q731" s="1" t="s">
        <v>19152</v>
      </c>
      <c r="R731" s="1" t="s">
        <v>13987</v>
      </c>
      <c r="S731" s="1" t="s">
        <v>729</v>
      </c>
      <c r="T731" s="1"/>
      <c r="U731" s="1"/>
      <c r="V731" s="1" t="s">
        <v>14003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7386</v>
      </c>
      <c r="H732" s="1" t="s">
        <v>8992</v>
      </c>
      <c r="I732" s="1" t="s">
        <v>10623</v>
      </c>
      <c r="J732" s="1"/>
      <c r="K732" s="1" t="s">
        <v>18387</v>
      </c>
      <c r="L732" s="1" t="s">
        <v>730</v>
      </c>
      <c r="M732" s="1" t="s">
        <v>12245</v>
      </c>
      <c r="N732" s="1" t="s">
        <v>13187</v>
      </c>
      <c r="O732" s="1" t="s">
        <v>730</v>
      </c>
      <c r="P732" s="1" t="s">
        <v>18574</v>
      </c>
      <c r="Q732" s="1" t="s">
        <v>19153</v>
      </c>
      <c r="R732" s="1" t="s">
        <v>13987</v>
      </c>
      <c r="S732" s="1" t="s">
        <v>730</v>
      </c>
      <c r="T732" s="1"/>
      <c r="U732" s="1"/>
      <c r="V732" s="1" t="s">
        <v>14003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14597</v>
      </c>
      <c r="F733" s="1" t="s">
        <v>15700</v>
      </c>
      <c r="G733" s="1" t="s">
        <v>16780</v>
      </c>
      <c r="H733" s="1" t="s">
        <v>17853</v>
      </c>
      <c r="I733" s="1" t="s">
        <v>10624</v>
      </c>
      <c r="J733" s="1"/>
      <c r="K733" s="1" t="s">
        <v>18387</v>
      </c>
      <c r="L733" s="1" t="s">
        <v>731</v>
      </c>
      <c r="M733" s="1" t="s">
        <v>12246</v>
      </c>
      <c r="N733" s="1" t="s">
        <v>13187</v>
      </c>
      <c r="O733" s="1" t="s">
        <v>731</v>
      </c>
      <c r="P733" s="1" t="s">
        <v>18575</v>
      </c>
      <c r="Q733" s="1" t="s">
        <v>18575</v>
      </c>
      <c r="R733" s="1" t="s">
        <v>13987</v>
      </c>
      <c r="S733" s="1" t="s">
        <v>731</v>
      </c>
      <c r="T733" s="1"/>
      <c r="U733" s="1" t="s">
        <v>19918</v>
      </c>
      <c r="V733" s="1" t="s">
        <v>14003</v>
      </c>
      <c r="W733" s="1" t="s">
        <v>731</v>
      </c>
      <c r="X733" s="1"/>
      <c r="Y733" t="s">
        <v>20188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14598</v>
      </c>
      <c r="F734" s="1" t="s">
        <v>15701</v>
      </c>
      <c r="G734" s="1" t="s">
        <v>14598</v>
      </c>
      <c r="H734" s="1" t="s">
        <v>17854</v>
      </c>
      <c r="I734" s="1" t="s">
        <v>10625</v>
      </c>
      <c r="J734" s="1"/>
      <c r="K734" s="1" t="s">
        <v>18387</v>
      </c>
      <c r="L734" s="1" t="s">
        <v>732</v>
      </c>
      <c r="M734" s="1" t="s">
        <v>12247</v>
      </c>
      <c r="N734" s="1" t="s">
        <v>13187</v>
      </c>
      <c r="O734" s="1" t="s">
        <v>732</v>
      </c>
      <c r="P734" s="1" t="s">
        <v>18575</v>
      </c>
      <c r="Q734" s="1" t="s">
        <v>18575</v>
      </c>
      <c r="R734" s="1" t="s">
        <v>13987</v>
      </c>
      <c r="S734" s="1" t="s">
        <v>732</v>
      </c>
      <c r="T734" s="1"/>
      <c r="U734" s="1"/>
      <c r="V734" s="1" t="s">
        <v>14003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14599</v>
      </c>
      <c r="F735" s="1" t="s">
        <v>15702</v>
      </c>
      <c r="G735" s="1" t="s">
        <v>16781</v>
      </c>
      <c r="H735" s="1" t="s">
        <v>17855</v>
      </c>
      <c r="I735" s="1" t="s">
        <v>10626</v>
      </c>
      <c r="J735" s="1"/>
      <c r="K735" s="1" t="s">
        <v>18387</v>
      </c>
      <c r="L735" s="1" t="s">
        <v>733</v>
      </c>
      <c r="M735" s="1" t="s">
        <v>12248</v>
      </c>
      <c r="N735" s="1" t="s">
        <v>13187</v>
      </c>
      <c r="O735" s="1" t="s">
        <v>733</v>
      </c>
      <c r="P735" s="1" t="s">
        <v>18576</v>
      </c>
      <c r="Q735" s="1" t="s">
        <v>19154</v>
      </c>
      <c r="R735" s="1" t="s">
        <v>13987</v>
      </c>
      <c r="S735" s="1" t="s">
        <v>733</v>
      </c>
      <c r="T735" s="1" t="s">
        <v>19711</v>
      </c>
      <c r="U735" s="1"/>
      <c r="V735" s="1" t="s">
        <v>14003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14600</v>
      </c>
      <c r="F736" s="1" t="s">
        <v>15703</v>
      </c>
      <c r="G736" s="1" t="s">
        <v>16782</v>
      </c>
      <c r="H736" s="1" t="s">
        <v>17856</v>
      </c>
      <c r="I736" s="1" t="s">
        <v>10627</v>
      </c>
      <c r="J736" s="1"/>
      <c r="K736" s="1" t="s">
        <v>18387</v>
      </c>
      <c r="L736" s="1" t="s">
        <v>734</v>
      </c>
      <c r="M736" s="1" t="s">
        <v>12249</v>
      </c>
      <c r="N736" s="1" t="s">
        <v>13187</v>
      </c>
      <c r="O736" s="1" t="s">
        <v>734</v>
      </c>
      <c r="P736" s="1" t="s">
        <v>18576</v>
      </c>
      <c r="Q736" s="1" t="s">
        <v>19155</v>
      </c>
      <c r="R736" s="1" t="s">
        <v>13987</v>
      </c>
      <c r="S736" s="1" t="s">
        <v>734</v>
      </c>
      <c r="T736" s="1"/>
      <c r="U736" s="1"/>
      <c r="V736" s="1" t="s">
        <v>14003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14601</v>
      </c>
      <c r="F737" s="1" t="s">
        <v>15704</v>
      </c>
      <c r="G737" s="1" t="s">
        <v>16783</v>
      </c>
      <c r="H737" s="1" t="s">
        <v>17857</v>
      </c>
      <c r="I737" s="1" t="s">
        <v>10628</v>
      </c>
      <c r="J737" s="1"/>
      <c r="K737" s="1" t="s">
        <v>18387</v>
      </c>
      <c r="L737" s="1" t="s">
        <v>735</v>
      </c>
      <c r="M737" s="1" t="s">
        <v>12250</v>
      </c>
      <c r="N737" s="1" t="s">
        <v>13187</v>
      </c>
      <c r="O737" s="1" t="s">
        <v>735</v>
      </c>
      <c r="P737" s="1" t="s">
        <v>18576</v>
      </c>
      <c r="Q737" s="1" t="s">
        <v>19156</v>
      </c>
      <c r="R737" s="1" t="s">
        <v>13987</v>
      </c>
      <c r="S737" s="1" t="s">
        <v>735</v>
      </c>
      <c r="T737" s="1"/>
      <c r="U737" s="1"/>
      <c r="V737" s="1" t="s">
        <v>14003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7391</v>
      </c>
      <c r="H738" s="1" t="s">
        <v>8998</v>
      </c>
      <c r="I738" s="1" t="s">
        <v>10629</v>
      </c>
      <c r="J738" s="1"/>
      <c r="K738" s="1" t="s">
        <v>18387</v>
      </c>
      <c r="L738" s="1" t="s">
        <v>736</v>
      </c>
      <c r="M738" s="1" t="s">
        <v>12251</v>
      </c>
      <c r="N738" s="1" t="s">
        <v>13187</v>
      </c>
      <c r="O738" s="1" t="s">
        <v>736</v>
      </c>
      <c r="P738" s="1" t="s">
        <v>18576</v>
      </c>
      <c r="Q738" s="1" t="s">
        <v>19157</v>
      </c>
      <c r="R738" s="1" t="s">
        <v>13987</v>
      </c>
      <c r="S738" s="1" t="s">
        <v>736</v>
      </c>
      <c r="T738" s="1"/>
      <c r="U738" s="1"/>
      <c r="V738" s="1" t="s">
        <v>14003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14602</v>
      </c>
      <c r="F739" s="1" t="s">
        <v>15705</v>
      </c>
      <c r="G739" s="1" t="s">
        <v>16784</v>
      </c>
      <c r="H739" s="1" t="s">
        <v>17858</v>
      </c>
      <c r="I739" s="1" t="s">
        <v>10630</v>
      </c>
      <c r="J739" s="1"/>
      <c r="K739" s="1" t="s">
        <v>18387</v>
      </c>
      <c r="L739" s="1" t="s">
        <v>737</v>
      </c>
      <c r="M739" s="1" t="s">
        <v>12252</v>
      </c>
      <c r="N739" s="1" t="s">
        <v>13187</v>
      </c>
      <c r="O739" s="1" t="s">
        <v>737</v>
      </c>
      <c r="P739" s="1" t="s">
        <v>18577</v>
      </c>
      <c r="Q739" s="1" t="s">
        <v>18577</v>
      </c>
      <c r="R739" s="1" t="s">
        <v>13987</v>
      </c>
      <c r="S739" s="1" t="s">
        <v>737</v>
      </c>
      <c r="T739" s="1"/>
      <c r="U739" s="1" t="s">
        <v>19919</v>
      </c>
      <c r="V739" s="1" t="s">
        <v>14003</v>
      </c>
      <c r="W739" s="1" t="s">
        <v>737</v>
      </c>
      <c r="X739" s="1" t="s">
        <v>20071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14603</v>
      </c>
      <c r="F740" s="1" t="s">
        <v>15706</v>
      </c>
      <c r="G740" s="1" t="s">
        <v>16785</v>
      </c>
      <c r="H740" s="1" t="s">
        <v>17859</v>
      </c>
      <c r="I740" s="1" t="s">
        <v>10631</v>
      </c>
      <c r="J740" s="1"/>
      <c r="K740" s="1" t="s">
        <v>18387</v>
      </c>
      <c r="L740" s="1" t="s">
        <v>738</v>
      </c>
      <c r="M740" s="1" t="s">
        <v>12253</v>
      </c>
      <c r="N740" s="1" t="s">
        <v>13187</v>
      </c>
      <c r="O740" s="1" t="s">
        <v>738</v>
      </c>
      <c r="P740" s="1" t="s">
        <v>18577</v>
      </c>
      <c r="Q740" s="1" t="s">
        <v>18577</v>
      </c>
      <c r="R740" s="1" t="s">
        <v>13987</v>
      </c>
      <c r="S740" s="1" t="s">
        <v>738</v>
      </c>
      <c r="T740" s="1"/>
      <c r="U740" s="1"/>
      <c r="V740" s="1" t="s">
        <v>14003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7394</v>
      </c>
      <c r="H741" s="1" t="s">
        <v>9001</v>
      </c>
      <c r="I741" s="1" t="s">
        <v>10632</v>
      </c>
      <c r="J741" s="1"/>
      <c r="K741" s="1" t="s">
        <v>18387</v>
      </c>
      <c r="L741" s="1" t="s">
        <v>739</v>
      </c>
      <c r="M741" s="1" t="s">
        <v>12254</v>
      </c>
      <c r="N741" s="1" t="s">
        <v>13187</v>
      </c>
      <c r="O741" s="1" t="s">
        <v>739</v>
      </c>
      <c r="P741" s="1" t="s">
        <v>18577</v>
      </c>
      <c r="Q741" s="1" t="s">
        <v>18577</v>
      </c>
      <c r="R741" s="1" t="s">
        <v>13987</v>
      </c>
      <c r="S741" s="1" t="s">
        <v>739</v>
      </c>
      <c r="T741" s="1"/>
      <c r="U741" s="1"/>
      <c r="V741" s="1" t="s">
        <v>14003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14604</v>
      </c>
      <c r="F742" s="1" t="s">
        <v>15707</v>
      </c>
      <c r="G742" s="1" t="s">
        <v>16786</v>
      </c>
      <c r="H742" s="1" t="s">
        <v>17860</v>
      </c>
      <c r="I742" s="1" t="s">
        <v>10633</v>
      </c>
      <c r="J742" s="1"/>
      <c r="K742" s="1" t="s">
        <v>18387</v>
      </c>
      <c r="L742" s="1" t="s">
        <v>740</v>
      </c>
      <c r="M742" s="1" t="s">
        <v>12255</v>
      </c>
      <c r="N742" s="1" t="s">
        <v>13187</v>
      </c>
      <c r="O742" s="1" t="s">
        <v>740</v>
      </c>
      <c r="P742" s="1" t="s">
        <v>18577</v>
      </c>
      <c r="Q742" s="1" t="s">
        <v>18577</v>
      </c>
      <c r="R742" s="1" t="s">
        <v>13987</v>
      </c>
      <c r="S742" s="1" t="s">
        <v>740</v>
      </c>
      <c r="T742" s="1"/>
      <c r="U742" s="1"/>
      <c r="V742" s="1" t="s">
        <v>14003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7396</v>
      </c>
      <c r="H743" s="1" t="s">
        <v>9003</v>
      </c>
      <c r="I743" s="1" t="s">
        <v>10634</v>
      </c>
      <c r="J743" s="1"/>
      <c r="K743" s="1" t="s">
        <v>18387</v>
      </c>
      <c r="L743" s="1" t="s">
        <v>741</v>
      </c>
      <c r="M743" s="1" t="s">
        <v>12256</v>
      </c>
      <c r="N743" s="1" t="s">
        <v>13187</v>
      </c>
      <c r="O743" s="1" t="s">
        <v>741</v>
      </c>
      <c r="P743" s="1" t="s">
        <v>18577</v>
      </c>
      <c r="Q743" s="1" t="s">
        <v>18577</v>
      </c>
      <c r="R743" s="1" t="s">
        <v>13987</v>
      </c>
      <c r="S743" s="1" t="s">
        <v>741</v>
      </c>
      <c r="T743" s="1"/>
      <c r="U743" s="1"/>
      <c r="V743" s="1" t="s">
        <v>14003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14605</v>
      </c>
      <c r="F744" s="1" t="s">
        <v>15708</v>
      </c>
      <c r="G744" s="1" t="s">
        <v>16787</v>
      </c>
      <c r="H744" s="1" t="s">
        <v>17861</v>
      </c>
      <c r="I744" s="1" t="s">
        <v>10635</v>
      </c>
      <c r="J744" s="1"/>
      <c r="K744" s="1" t="s">
        <v>18387</v>
      </c>
      <c r="L744" s="1" t="s">
        <v>742</v>
      </c>
      <c r="M744" s="1" t="s">
        <v>12257</v>
      </c>
      <c r="N744" s="1" t="s">
        <v>13187</v>
      </c>
      <c r="O744" s="1" t="s">
        <v>742</v>
      </c>
      <c r="P744" s="1" t="s">
        <v>18578</v>
      </c>
      <c r="Q744" s="1" t="s">
        <v>19158</v>
      </c>
      <c r="R744" s="1" t="s">
        <v>13987</v>
      </c>
      <c r="S744" s="1" t="s">
        <v>742</v>
      </c>
      <c r="T744" s="1" t="s">
        <v>19712</v>
      </c>
      <c r="U744" s="1"/>
      <c r="V744" s="1" t="s">
        <v>14003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14606</v>
      </c>
      <c r="F745" s="1" t="s">
        <v>15709</v>
      </c>
      <c r="G745" s="1" t="s">
        <v>16788</v>
      </c>
      <c r="H745" s="1" t="s">
        <v>17862</v>
      </c>
      <c r="I745" s="1" t="s">
        <v>10636</v>
      </c>
      <c r="J745" s="1"/>
      <c r="K745" s="1" t="s">
        <v>18387</v>
      </c>
      <c r="L745" s="1" t="s">
        <v>743</v>
      </c>
      <c r="M745" s="1" t="s">
        <v>12258</v>
      </c>
      <c r="N745" s="1" t="s">
        <v>13187</v>
      </c>
      <c r="O745" s="1" t="s">
        <v>743</v>
      </c>
      <c r="P745" s="1" t="s">
        <v>18578</v>
      </c>
      <c r="Q745" s="1" t="s">
        <v>19159</v>
      </c>
      <c r="R745" s="1" t="s">
        <v>13987</v>
      </c>
      <c r="S745" s="1" t="s">
        <v>743</v>
      </c>
      <c r="T745" s="1"/>
      <c r="U745" s="1"/>
      <c r="V745" s="1" t="s">
        <v>14003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14607</v>
      </c>
      <c r="F746" s="1" t="s">
        <v>15710</v>
      </c>
      <c r="G746" s="1" t="s">
        <v>16789</v>
      </c>
      <c r="H746" s="1" t="s">
        <v>17863</v>
      </c>
      <c r="I746" s="1" t="s">
        <v>10637</v>
      </c>
      <c r="J746" s="1"/>
      <c r="K746" s="1" t="s">
        <v>18387</v>
      </c>
      <c r="L746" s="1" t="s">
        <v>744</v>
      </c>
      <c r="M746" s="1" t="s">
        <v>12259</v>
      </c>
      <c r="N746" s="1" t="s">
        <v>13187</v>
      </c>
      <c r="O746" s="1" t="s">
        <v>744</v>
      </c>
      <c r="P746" s="1" t="s">
        <v>18579</v>
      </c>
      <c r="Q746" s="1" t="s">
        <v>18579</v>
      </c>
      <c r="R746" s="1" t="s">
        <v>13987</v>
      </c>
      <c r="S746" s="1" t="s">
        <v>744</v>
      </c>
      <c r="T746" s="1"/>
      <c r="U746" s="1" t="s">
        <v>19920</v>
      </c>
      <c r="V746" s="1" t="s">
        <v>14003</v>
      </c>
      <c r="W746" s="1" t="s">
        <v>744</v>
      </c>
      <c r="X746" s="1"/>
      <c r="Y746" t="s">
        <v>20189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7400</v>
      </c>
      <c r="H747" s="1" t="s">
        <v>9007</v>
      </c>
      <c r="I747" s="1" t="s">
        <v>10638</v>
      </c>
      <c r="J747" s="1"/>
      <c r="K747" s="1" t="s">
        <v>18387</v>
      </c>
      <c r="L747" s="1" t="s">
        <v>745</v>
      </c>
      <c r="M747" s="1" t="s">
        <v>12260</v>
      </c>
      <c r="N747" s="1" t="s">
        <v>13187</v>
      </c>
      <c r="O747" s="1" t="s">
        <v>745</v>
      </c>
      <c r="P747" s="1" t="s">
        <v>18579</v>
      </c>
      <c r="Q747" s="1" t="s">
        <v>18579</v>
      </c>
      <c r="R747" s="1" t="s">
        <v>13987</v>
      </c>
      <c r="S747" s="1" t="s">
        <v>745</v>
      </c>
      <c r="T747" s="1"/>
      <c r="U747" s="1"/>
      <c r="V747" s="1" t="s">
        <v>14003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7401</v>
      </c>
      <c r="H748" s="1" t="s">
        <v>9008</v>
      </c>
      <c r="I748" s="1" t="s">
        <v>10639</v>
      </c>
      <c r="J748" s="1"/>
      <c r="K748" s="1" t="s">
        <v>18387</v>
      </c>
      <c r="L748" s="1" t="s">
        <v>746</v>
      </c>
      <c r="M748" s="1" t="s">
        <v>12261</v>
      </c>
      <c r="N748" s="1" t="s">
        <v>13187</v>
      </c>
      <c r="O748" s="1" t="s">
        <v>746</v>
      </c>
      <c r="P748" s="1" t="s">
        <v>18579</v>
      </c>
      <c r="Q748" s="1" t="s">
        <v>18579</v>
      </c>
      <c r="R748" s="1" t="s">
        <v>13987</v>
      </c>
      <c r="S748" s="1" t="s">
        <v>746</v>
      </c>
      <c r="T748" s="1"/>
      <c r="U748" s="1"/>
      <c r="V748" s="1" t="s">
        <v>14003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14608</v>
      </c>
      <c r="F749" s="1" t="s">
        <v>15711</v>
      </c>
      <c r="G749" s="1" t="s">
        <v>16790</v>
      </c>
      <c r="H749" s="1" t="s">
        <v>17864</v>
      </c>
      <c r="I749" s="1" t="s">
        <v>10640</v>
      </c>
      <c r="J749" s="1"/>
      <c r="K749" s="1" t="s">
        <v>18387</v>
      </c>
      <c r="L749" s="1" t="s">
        <v>747</v>
      </c>
      <c r="M749" s="1" t="s">
        <v>12262</v>
      </c>
      <c r="N749" s="1" t="s">
        <v>13187</v>
      </c>
      <c r="O749" s="1" t="s">
        <v>747</v>
      </c>
      <c r="P749" s="1" t="s">
        <v>18579</v>
      </c>
      <c r="Q749" s="1" t="s">
        <v>18579</v>
      </c>
      <c r="R749" s="1" t="s">
        <v>13987</v>
      </c>
      <c r="S749" s="1" t="s">
        <v>747</v>
      </c>
      <c r="T749" s="1"/>
      <c r="U749" s="1"/>
      <c r="V749" s="1" t="s">
        <v>14003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14609</v>
      </c>
      <c r="F750" s="1" t="s">
        <v>15712</v>
      </c>
      <c r="G750" s="1" t="s">
        <v>16791</v>
      </c>
      <c r="H750" s="1" t="s">
        <v>17865</v>
      </c>
      <c r="I750" s="1" t="s">
        <v>10641</v>
      </c>
      <c r="J750" s="1"/>
      <c r="K750" s="1" t="s">
        <v>18387</v>
      </c>
      <c r="L750" s="1" t="s">
        <v>748</v>
      </c>
      <c r="M750" s="1" t="s">
        <v>12263</v>
      </c>
      <c r="N750" s="1" t="s">
        <v>13187</v>
      </c>
      <c r="O750" s="1" t="s">
        <v>748</v>
      </c>
      <c r="P750" s="1" t="s">
        <v>18580</v>
      </c>
      <c r="Q750" s="1" t="s">
        <v>19160</v>
      </c>
      <c r="R750" s="1" t="s">
        <v>13987</v>
      </c>
      <c r="S750" s="1" t="s">
        <v>748</v>
      </c>
      <c r="T750" s="1" t="s">
        <v>19713</v>
      </c>
      <c r="U750" s="1"/>
      <c r="V750" s="1" t="s">
        <v>14003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14610</v>
      </c>
      <c r="F751" s="1" t="s">
        <v>15713</v>
      </c>
      <c r="G751" s="1" t="s">
        <v>16792</v>
      </c>
      <c r="H751" s="1" t="s">
        <v>17866</v>
      </c>
      <c r="I751" s="1" t="s">
        <v>10642</v>
      </c>
      <c r="J751" s="1"/>
      <c r="K751" s="1" t="s">
        <v>18387</v>
      </c>
      <c r="L751" s="1" t="s">
        <v>749</v>
      </c>
      <c r="M751" s="1" t="s">
        <v>12264</v>
      </c>
      <c r="N751" s="1" t="s">
        <v>13187</v>
      </c>
      <c r="O751" s="1" t="s">
        <v>749</v>
      </c>
      <c r="P751" s="1" t="s">
        <v>18580</v>
      </c>
      <c r="Q751" s="1" t="s">
        <v>19161</v>
      </c>
      <c r="R751" s="1" t="s">
        <v>13987</v>
      </c>
      <c r="S751" s="1" t="s">
        <v>749</v>
      </c>
      <c r="T751" s="1"/>
      <c r="U751" s="1"/>
      <c r="V751" s="1" t="s">
        <v>14003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14611</v>
      </c>
      <c r="F752" s="1" t="s">
        <v>15714</v>
      </c>
      <c r="G752" s="1" t="s">
        <v>16793</v>
      </c>
      <c r="H752" s="1" t="s">
        <v>17867</v>
      </c>
      <c r="I752" s="1" t="s">
        <v>10643</v>
      </c>
      <c r="J752" s="1"/>
      <c r="K752" s="1" t="s">
        <v>18387</v>
      </c>
      <c r="L752" s="1" t="s">
        <v>750</v>
      </c>
      <c r="M752" s="1" t="s">
        <v>12265</v>
      </c>
      <c r="N752" s="1" t="s">
        <v>13187</v>
      </c>
      <c r="O752" s="1" t="s">
        <v>750</v>
      </c>
      <c r="P752" s="1" t="s">
        <v>18580</v>
      </c>
      <c r="Q752" s="1" t="s">
        <v>19162</v>
      </c>
      <c r="R752" s="1" t="s">
        <v>13987</v>
      </c>
      <c r="S752" s="1" t="s">
        <v>750</v>
      </c>
      <c r="T752" s="1"/>
      <c r="U752" s="1"/>
      <c r="V752" s="1" t="s">
        <v>14003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14612</v>
      </c>
      <c r="F753" s="1" t="s">
        <v>15715</v>
      </c>
      <c r="G753" s="1" t="s">
        <v>16794</v>
      </c>
      <c r="H753" s="1" t="s">
        <v>17868</v>
      </c>
      <c r="I753" s="1" t="s">
        <v>10644</v>
      </c>
      <c r="J753" s="1"/>
      <c r="K753" s="1" t="s">
        <v>18387</v>
      </c>
      <c r="L753" s="1" t="s">
        <v>751</v>
      </c>
      <c r="M753" s="1" t="s">
        <v>12266</v>
      </c>
      <c r="N753" s="1" t="s">
        <v>13187</v>
      </c>
      <c r="O753" s="1" t="s">
        <v>751</v>
      </c>
      <c r="P753" s="1" t="s">
        <v>18580</v>
      </c>
      <c r="Q753" s="1" t="s">
        <v>19163</v>
      </c>
      <c r="R753" s="1" t="s">
        <v>13987</v>
      </c>
      <c r="S753" s="1" t="s">
        <v>751</v>
      </c>
      <c r="T753" s="1"/>
      <c r="U753" s="1"/>
      <c r="V753" s="1" t="s">
        <v>14003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7407</v>
      </c>
      <c r="H754" s="1" t="s">
        <v>9014</v>
      </c>
      <c r="I754" s="1" t="s">
        <v>10645</v>
      </c>
      <c r="J754" s="1"/>
      <c r="K754" s="1" t="s">
        <v>18387</v>
      </c>
      <c r="L754" s="1" t="s">
        <v>752</v>
      </c>
      <c r="M754" s="1" t="s">
        <v>12267</v>
      </c>
      <c r="N754" s="1" t="s">
        <v>13187</v>
      </c>
      <c r="O754" s="1" t="s">
        <v>752</v>
      </c>
      <c r="P754" s="1" t="s">
        <v>18581</v>
      </c>
      <c r="Q754" s="1" t="s">
        <v>18581</v>
      </c>
      <c r="R754" s="1" t="s">
        <v>13987</v>
      </c>
      <c r="S754" s="1" t="s">
        <v>752</v>
      </c>
      <c r="T754" s="1"/>
      <c r="U754" s="1" t="s">
        <v>19921</v>
      </c>
      <c r="V754" s="1" t="s">
        <v>14003</v>
      </c>
      <c r="W754" s="1" t="s">
        <v>752</v>
      </c>
      <c r="X754" s="1"/>
      <c r="Y754" t="s">
        <v>20190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14613</v>
      </c>
      <c r="F755" s="1" t="s">
        <v>15716</v>
      </c>
      <c r="G755" s="1" t="s">
        <v>16795</v>
      </c>
      <c r="H755" s="1" t="s">
        <v>17869</v>
      </c>
      <c r="I755" s="1" t="s">
        <v>10646</v>
      </c>
      <c r="J755" s="1"/>
      <c r="K755" s="1" t="s">
        <v>18387</v>
      </c>
      <c r="L755" s="1" t="s">
        <v>753</v>
      </c>
      <c r="M755" s="1" t="s">
        <v>12268</v>
      </c>
      <c r="N755" s="1" t="s">
        <v>13187</v>
      </c>
      <c r="O755" s="1" t="s">
        <v>753</v>
      </c>
      <c r="P755" s="1" t="s">
        <v>18581</v>
      </c>
      <c r="Q755" s="1" t="s">
        <v>18581</v>
      </c>
      <c r="R755" s="1" t="s">
        <v>13987</v>
      </c>
      <c r="S755" s="1" t="s">
        <v>753</v>
      </c>
      <c r="T755" s="1"/>
      <c r="U755" s="1"/>
      <c r="V755" s="1" t="s">
        <v>14003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14614</v>
      </c>
      <c r="F756" s="1" t="s">
        <v>14614</v>
      </c>
      <c r="G756" s="1" t="s">
        <v>16796</v>
      </c>
      <c r="H756" s="1" t="s">
        <v>17870</v>
      </c>
      <c r="I756" s="1" t="s">
        <v>10647</v>
      </c>
      <c r="J756" s="1"/>
      <c r="K756" s="1" t="s">
        <v>18387</v>
      </c>
      <c r="L756" s="1" t="s">
        <v>754</v>
      </c>
      <c r="M756" s="1" t="s">
        <v>12269</v>
      </c>
      <c r="N756" s="1" t="s">
        <v>13187</v>
      </c>
      <c r="O756" s="1" t="s">
        <v>754</v>
      </c>
      <c r="P756" s="1" t="s">
        <v>18581</v>
      </c>
      <c r="Q756" s="1" t="s">
        <v>18581</v>
      </c>
      <c r="R756" s="1" t="s">
        <v>13987</v>
      </c>
      <c r="S756" s="1" t="s">
        <v>754</v>
      </c>
      <c r="T756" s="1"/>
      <c r="U756" s="1"/>
      <c r="V756" s="1" t="s">
        <v>14003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14615</v>
      </c>
      <c r="F757" s="1" t="s">
        <v>15717</v>
      </c>
      <c r="G757" s="1" t="s">
        <v>16797</v>
      </c>
      <c r="H757" s="1" t="s">
        <v>17871</v>
      </c>
      <c r="I757" s="1" t="s">
        <v>10648</v>
      </c>
      <c r="J757" s="1"/>
      <c r="K757" s="1" t="s">
        <v>18387</v>
      </c>
      <c r="L757" s="1" t="s">
        <v>755</v>
      </c>
      <c r="M757" s="1" t="s">
        <v>12270</v>
      </c>
      <c r="N757" s="1" t="s">
        <v>13187</v>
      </c>
      <c r="O757" s="1" t="s">
        <v>755</v>
      </c>
      <c r="P757" s="1" t="s">
        <v>18581</v>
      </c>
      <c r="Q757" s="1" t="s">
        <v>18581</v>
      </c>
      <c r="R757" s="1" t="s">
        <v>13987</v>
      </c>
      <c r="S757" s="1" t="s">
        <v>755</v>
      </c>
      <c r="T757" s="1"/>
      <c r="U757" s="1"/>
      <c r="V757" s="1" t="s">
        <v>14003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14616</v>
      </c>
      <c r="F758" s="1" t="s">
        <v>15718</v>
      </c>
      <c r="G758" s="1" t="s">
        <v>16798</v>
      </c>
      <c r="H758" s="1" t="s">
        <v>17872</v>
      </c>
      <c r="I758" s="1" t="s">
        <v>10649</v>
      </c>
      <c r="J758" s="1"/>
      <c r="K758" s="1" t="s">
        <v>18387</v>
      </c>
      <c r="L758" s="1" t="s">
        <v>756</v>
      </c>
      <c r="M758" s="1" t="s">
        <v>12271</v>
      </c>
      <c r="N758" s="1" t="s">
        <v>13187</v>
      </c>
      <c r="O758" s="1" t="s">
        <v>756</v>
      </c>
      <c r="P758" s="1" t="s">
        <v>18581</v>
      </c>
      <c r="Q758" s="1" t="s">
        <v>18581</v>
      </c>
      <c r="R758" s="1" t="s">
        <v>13987</v>
      </c>
      <c r="S758" s="1" t="s">
        <v>756</v>
      </c>
      <c r="T758" s="1"/>
      <c r="U758" s="1"/>
      <c r="V758" s="1" t="s">
        <v>14003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14617</v>
      </c>
      <c r="F759" s="1" t="s">
        <v>15719</v>
      </c>
      <c r="G759" s="1" t="s">
        <v>16799</v>
      </c>
      <c r="H759" s="1" t="s">
        <v>17873</v>
      </c>
      <c r="I759" s="1" t="s">
        <v>10650</v>
      </c>
      <c r="J759" s="1"/>
      <c r="K759" s="1" t="s">
        <v>18387</v>
      </c>
      <c r="L759" s="1" t="s">
        <v>757</v>
      </c>
      <c r="M759" s="1" t="s">
        <v>12272</v>
      </c>
      <c r="N759" s="1" t="s">
        <v>13187</v>
      </c>
      <c r="O759" s="1" t="s">
        <v>757</v>
      </c>
      <c r="P759" s="1" t="s">
        <v>18581</v>
      </c>
      <c r="Q759" s="1" t="s">
        <v>18581</v>
      </c>
      <c r="R759" s="1" t="s">
        <v>13987</v>
      </c>
      <c r="S759" s="1" t="s">
        <v>757</v>
      </c>
      <c r="T759" s="1"/>
      <c r="U759" s="1"/>
      <c r="V759" s="1" t="s">
        <v>14003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14618</v>
      </c>
      <c r="F760" s="1" t="s">
        <v>15720</v>
      </c>
      <c r="G760" s="1" t="s">
        <v>16800</v>
      </c>
      <c r="H760" s="1" t="s">
        <v>17874</v>
      </c>
      <c r="I760" s="1" t="s">
        <v>10651</v>
      </c>
      <c r="J760" s="1"/>
      <c r="K760" s="1" t="s">
        <v>18387</v>
      </c>
      <c r="L760" s="1" t="s">
        <v>758</v>
      </c>
      <c r="M760" s="1" t="s">
        <v>12273</v>
      </c>
      <c r="N760" s="1" t="s">
        <v>13187</v>
      </c>
      <c r="O760" s="1" t="s">
        <v>758</v>
      </c>
      <c r="P760" s="1" t="s">
        <v>18582</v>
      </c>
      <c r="Q760" s="1" t="s">
        <v>19164</v>
      </c>
      <c r="R760" s="1" t="s">
        <v>13987</v>
      </c>
      <c r="S760" s="1" t="s">
        <v>758</v>
      </c>
      <c r="T760" s="1" t="s">
        <v>19714</v>
      </c>
      <c r="U760" s="1"/>
      <c r="V760" s="1" t="s">
        <v>14003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14619</v>
      </c>
      <c r="F761" s="1" t="s">
        <v>15721</v>
      </c>
      <c r="G761" s="1" t="s">
        <v>16801</v>
      </c>
      <c r="H761" s="1" t="s">
        <v>17875</v>
      </c>
      <c r="I761" s="1" t="s">
        <v>10652</v>
      </c>
      <c r="J761" s="1"/>
      <c r="K761" s="1" t="s">
        <v>18387</v>
      </c>
      <c r="L761" s="1" t="s">
        <v>759</v>
      </c>
      <c r="M761" s="1" t="s">
        <v>12274</v>
      </c>
      <c r="N761" s="1" t="s">
        <v>13187</v>
      </c>
      <c r="O761" s="1" t="s">
        <v>759</v>
      </c>
      <c r="P761" s="1" t="s">
        <v>18582</v>
      </c>
      <c r="Q761" s="1" t="s">
        <v>19165</v>
      </c>
      <c r="R761" s="1" t="s">
        <v>13987</v>
      </c>
      <c r="S761" s="1" t="s">
        <v>759</v>
      </c>
      <c r="T761" s="1"/>
      <c r="U761" s="1"/>
      <c r="V761" s="1" t="s">
        <v>14003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14620</v>
      </c>
      <c r="F762" s="1" t="s">
        <v>15722</v>
      </c>
      <c r="G762" s="1" t="s">
        <v>16802</v>
      </c>
      <c r="H762" s="1" t="s">
        <v>17876</v>
      </c>
      <c r="I762" s="1" t="s">
        <v>10653</v>
      </c>
      <c r="J762" s="1"/>
      <c r="K762" s="1" t="s">
        <v>18387</v>
      </c>
      <c r="L762" s="1" t="s">
        <v>760</v>
      </c>
      <c r="M762" s="1" t="s">
        <v>12275</v>
      </c>
      <c r="N762" s="1" t="s">
        <v>13187</v>
      </c>
      <c r="O762" s="1" t="s">
        <v>760</v>
      </c>
      <c r="P762" s="1" t="s">
        <v>18582</v>
      </c>
      <c r="Q762" s="1" t="s">
        <v>19166</v>
      </c>
      <c r="R762" s="1" t="s">
        <v>13987</v>
      </c>
      <c r="S762" s="1" t="s">
        <v>760</v>
      </c>
      <c r="T762" s="1"/>
      <c r="U762" s="1"/>
      <c r="V762" s="1" t="s">
        <v>14003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14621</v>
      </c>
      <c r="F763" s="1" t="s">
        <v>15723</v>
      </c>
      <c r="G763" s="1" t="s">
        <v>16803</v>
      </c>
      <c r="H763" s="1" t="s">
        <v>17877</v>
      </c>
      <c r="I763" s="1" t="s">
        <v>10654</v>
      </c>
      <c r="J763" s="1"/>
      <c r="K763" s="1" t="s">
        <v>18387</v>
      </c>
      <c r="L763" s="1" t="s">
        <v>761</v>
      </c>
      <c r="M763" s="1" t="s">
        <v>12276</v>
      </c>
      <c r="N763" s="1" t="s">
        <v>13187</v>
      </c>
      <c r="O763" s="1" t="s">
        <v>761</v>
      </c>
      <c r="P763" s="1" t="s">
        <v>18582</v>
      </c>
      <c r="Q763" s="1" t="s">
        <v>19167</v>
      </c>
      <c r="R763" s="1" t="s">
        <v>13987</v>
      </c>
      <c r="S763" s="1" t="s">
        <v>761</v>
      </c>
      <c r="T763" s="1"/>
      <c r="U763" s="1"/>
      <c r="V763" s="1" t="s">
        <v>14003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14622</v>
      </c>
      <c r="F764" s="1" t="s">
        <v>15724</v>
      </c>
      <c r="G764" s="1" t="s">
        <v>16804</v>
      </c>
      <c r="H764" s="1" t="s">
        <v>17878</v>
      </c>
      <c r="I764" s="1" t="s">
        <v>10655</v>
      </c>
      <c r="J764" s="1"/>
      <c r="K764" s="1" t="s">
        <v>18387</v>
      </c>
      <c r="L764" s="1" t="s">
        <v>762</v>
      </c>
      <c r="M764" s="1" t="s">
        <v>12277</v>
      </c>
      <c r="N764" s="1" t="s">
        <v>13187</v>
      </c>
      <c r="O764" s="1" t="s">
        <v>762</v>
      </c>
      <c r="P764" s="1" t="s">
        <v>18582</v>
      </c>
      <c r="Q764" s="1" t="s">
        <v>19168</v>
      </c>
      <c r="R764" s="1" t="s">
        <v>13987</v>
      </c>
      <c r="S764" s="1" t="s">
        <v>762</v>
      </c>
      <c r="T764" s="1"/>
      <c r="U764" s="1"/>
      <c r="V764" s="1" t="s">
        <v>14003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14623</v>
      </c>
      <c r="F765" s="1" t="s">
        <v>15725</v>
      </c>
      <c r="G765" s="1" t="s">
        <v>16805</v>
      </c>
      <c r="H765" s="1" t="s">
        <v>17879</v>
      </c>
      <c r="I765" s="1" t="s">
        <v>10656</v>
      </c>
      <c r="J765" s="1"/>
      <c r="K765" s="1" t="s">
        <v>18387</v>
      </c>
      <c r="L765" s="1" t="s">
        <v>763</v>
      </c>
      <c r="M765" s="1" t="s">
        <v>12278</v>
      </c>
      <c r="N765" s="1" t="s">
        <v>13187</v>
      </c>
      <c r="O765" s="1" t="s">
        <v>763</v>
      </c>
      <c r="P765" s="1" t="s">
        <v>18582</v>
      </c>
      <c r="Q765" s="1" t="s">
        <v>19169</v>
      </c>
      <c r="R765" s="1" t="s">
        <v>13987</v>
      </c>
      <c r="S765" s="1" t="s">
        <v>763</v>
      </c>
      <c r="T765" s="1"/>
      <c r="U765" s="1"/>
      <c r="V765" s="1" t="s">
        <v>14003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14624</v>
      </c>
      <c r="F766" s="1" t="s">
        <v>15726</v>
      </c>
      <c r="G766" s="1" t="s">
        <v>16806</v>
      </c>
      <c r="H766" s="1" t="s">
        <v>17880</v>
      </c>
      <c r="I766" s="1" t="s">
        <v>10657</v>
      </c>
      <c r="J766" s="1"/>
      <c r="K766" s="1" t="s">
        <v>18387</v>
      </c>
      <c r="L766" s="1" t="s">
        <v>764</v>
      </c>
      <c r="M766" s="1" t="s">
        <v>12279</v>
      </c>
      <c r="N766" s="1" t="s">
        <v>13187</v>
      </c>
      <c r="O766" s="1" t="s">
        <v>764</v>
      </c>
      <c r="P766" s="1" t="s">
        <v>18583</v>
      </c>
      <c r="Q766" s="1" t="s">
        <v>18583</v>
      </c>
      <c r="R766" s="1" t="s">
        <v>13987</v>
      </c>
      <c r="S766" s="1" t="s">
        <v>764</v>
      </c>
      <c r="T766" s="1"/>
      <c r="U766" s="1" t="s">
        <v>19922</v>
      </c>
      <c r="V766" s="1" t="s">
        <v>14003</v>
      </c>
      <c r="W766" s="1" t="s">
        <v>764</v>
      </c>
      <c r="X766" s="1" t="s">
        <v>20072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14625</v>
      </c>
      <c r="F767" s="1" t="s">
        <v>15727</v>
      </c>
      <c r="G767" s="1" t="s">
        <v>16807</v>
      </c>
      <c r="H767" s="1" t="s">
        <v>17881</v>
      </c>
      <c r="I767" s="1" t="s">
        <v>10658</v>
      </c>
      <c r="J767" s="1"/>
      <c r="K767" s="1" t="s">
        <v>18387</v>
      </c>
      <c r="L767" s="1" t="s">
        <v>765</v>
      </c>
      <c r="M767" s="1" t="s">
        <v>12280</v>
      </c>
      <c r="N767" s="1" t="s">
        <v>13187</v>
      </c>
      <c r="O767" s="1" t="s">
        <v>765</v>
      </c>
      <c r="P767" s="1" t="s">
        <v>18584</v>
      </c>
      <c r="Q767" s="1" t="s">
        <v>19170</v>
      </c>
      <c r="R767" s="1" t="s">
        <v>13987</v>
      </c>
      <c r="S767" s="1" t="s">
        <v>765</v>
      </c>
      <c r="T767" s="1" t="s">
        <v>19715</v>
      </c>
      <c r="U767" s="1"/>
      <c r="V767" s="1" t="s">
        <v>14003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14626</v>
      </c>
      <c r="F768" s="1" t="s">
        <v>15728</v>
      </c>
      <c r="G768" s="1" t="s">
        <v>16808</v>
      </c>
      <c r="H768" s="1" t="s">
        <v>17882</v>
      </c>
      <c r="I768" s="1" t="s">
        <v>10659</v>
      </c>
      <c r="J768" s="1"/>
      <c r="K768" s="1" t="s">
        <v>18387</v>
      </c>
      <c r="L768" s="1" t="s">
        <v>766</v>
      </c>
      <c r="M768" s="1" t="s">
        <v>12281</v>
      </c>
      <c r="N768" s="1" t="s">
        <v>13187</v>
      </c>
      <c r="O768" s="1" t="s">
        <v>766</v>
      </c>
      <c r="P768" s="1" t="s">
        <v>18585</v>
      </c>
      <c r="Q768" s="1" t="s">
        <v>18585</v>
      </c>
      <c r="R768" s="1" t="s">
        <v>13987</v>
      </c>
      <c r="S768" s="1" t="s">
        <v>766</v>
      </c>
      <c r="T768" s="1"/>
      <c r="U768" s="1" t="s">
        <v>19923</v>
      </c>
      <c r="V768" s="1" t="s">
        <v>14003</v>
      </c>
      <c r="W768" s="1" t="s">
        <v>766</v>
      </c>
      <c r="X768" s="1" t="s">
        <v>20073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14627</v>
      </c>
      <c r="F769" s="1" t="s">
        <v>15729</v>
      </c>
      <c r="G769" s="1" t="s">
        <v>16809</v>
      </c>
      <c r="H769" s="1" t="s">
        <v>17883</v>
      </c>
      <c r="I769" s="1" t="s">
        <v>10660</v>
      </c>
      <c r="J769" s="1"/>
      <c r="K769" s="1" t="s">
        <v>18387</v>
      </c>
      <c r="L769" s="1" t="s">
        <v>767</v>
      </c>
      <c r="M769" s="1" t="s">
        <v>12282</v>
      </c>
      <c r="N769" s="1" t="s">
        <v>13187</v>
      </c>
      <c r="O769" s="1" t="s">
        <v>767</v>
      </c>
      <c r="P769" s="1" t="s">
        <v>18585</v>
      </c>
      <c r="Q769" s="1" t="s">
        <v>18585</v>
      </c>
      <c r="R769" s="1" t="s">
        <v>13987</v>
      </c>
      <c r="S769" s="1" t="s">
        <v>767</v>
      </c>
      <c r="T769" s="1"/>
      <c r="U769" s="1"/>
      <c r="V769" s="1" t="s">
        <v>14003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7423</v>
      </c>
      <c r="H770" s="1" t="s">
        <v>9030</v>
      </c>
      <c r="I770" s="1" t="s">
        <v>10661</v>
      </c>
      <c r="J770" s="1"/>
      <c r="K770" s="1" t="s">
        <v>18387</v>
      </c>
      <c r="L770" s="1" t="s">
        <v>768</v>
      </c>
      <c r="M770" s="1" t="s">
        <v>12283</v>
      </c>
      <c r="N770" s="1" t="s">
        <v>13187</v>
      </c>
      <c r="O770" s="1" t="s">
        <v>768</v>
      </c>
      <c r="P770" s="1" t="s">
        <v>18585</v>
      </c>
      <c r="Q770" s="1" t="s">
        <v>18585</v>
      </c>
      <c r="R770" s="1" t="s">
        <v>13987</v>
      </c>
      <c r="S770" s="1" t="s">
        <v>768</v>
      </c>
      <c r="T770" s="1"/>
      <c r="U770" s="1"/>
      <c r="V770" s="1" t="s">
        <v>14003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14628</v>
      </c>
      <c r="F771" s="1" t="s">
        <v>15730</v>
      </c>
      <c r="G771" s="1" t="s">
        <v>16810</v>
      </c>
      <c r="H771" s="1" t="s">
        <v>17884</v>
      </c>
      <c r="I771" s="1" t="s">
        <v>10662</v>
      </c>
      <c r="J771" s="1"/>
      <c r="K771" s="1" t="s">
        <v>18387</v>
      </c>
      <c r="L771" s="1" t="s">
        <v>769</v>
      </c>
      <c r="M771" s="1" t="s">
        <v>12284</v>
      </c>
      <c r="N771" s="1" t="s">
        <v>13187</v>
      </c>
      <c r="O771" s="1" t="s">
        <v>769</v>
      </c>
      <c r="P771" s="1" t="s">
        <v>18586</v>
      </c>
      <c r="Q771" s="1" t="s">
        <v>19171</v>
      </c>
      <c r="R771" s="1" t="s">
        <v>13987</v>
      </c>
      <c r="S771" s="1" t="s">
        <v>769</v>
      </c>
      <c r="T771" s="1" t="s">
        <v>19716</v>
      </c>
      <c r="U771" s="1"/>
      <c r="V771" s="1" t="s">
        <v>14003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7425</v>
      </c>
      <c r="H772" s="1" t="s">
        <v>9032</v>
      </c>
      <c r="I772" s="1" t="s">
        <v>10663</v>
      </c>
      <c r="J772" s="1"/>
      <c r="K772" s="1" t="s">
        <v>18387</v>
      </c>
      <c r="L772" s="1" t="s">
        <v>770</v>
      </c>
      <c r="M772" s="1" t="s">
        <v>12285</v>
      </c>
      <c r="N772" s="1" t="s">
        <v>13187</v>
      </c>
      <c r="O772" s="1" t="s">
        <v>770</v>
      </c>
      <c r="P772" s="1" t="s">
        <v>18586</v>
      </c>
      <c r="Q772" s="1" t="s">
        <v>19172</v>
      </c>
      <c r="R772" s="1" t="s">
        <v>13987</v>
      </c>
      <c r="S772" s="1" t="s">
        <v>770</v>
      </c>
      <c r="T772" s="1"/>
      <c r="U772" s="1"/>
      <c r="V772" s="1" t="s">
        <v>14003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14629</v>
      </c>
      <c r="F773" s="1" t="s">
        <v>15731</v>
      </c>
      <c r="G773" s="1" t="s">
        <v>16811</v>
      </c>
      <c r="H773" s="1" t="s">
        <v>17885</v>
      </c>
      <c r="I773" s="1" t="s">
        <v>10664</v>
      </c>
      <c r="J773" s="1"/>
      <c r="K773" s="1" t="s">
        <v>18387</v>
      </c>
      <c r="L773" s="1" t="s">
        <v>771</v>
      </c>
      <c r="M773" s="1" t="s">
        <v>12286</v>
      </c>
      <c r="N773" s="1" t="s">
        <v>13187</v>
      </c>
      <c r="O773" s="1" t="s">
        <v>771</v>
      </c>
      <c r="P773" s="1" t="s">
        <v>18586</v>
      </c>
      <c r="Q773" s="1" t="s">
        <v>19173</v>
      </c>
      <c r="R773" s="1" t="s">
        <v>13987</v>
      </c>
      <c r="S773" s="1" t="s">
        <v>771</v>
      </c>
      <c r="T773" s="1"/>
      <c r="U773" s="1"/>
      <c r="V773" s="1" t="s">
        <v>14003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14630</v>
      </c>
      <c r="F774" s="1" t="s">
        <v>15732</v>
      </c>
      <c r="G774" s="1" t="s">
        <v>16812</v>
      </c>
      <c r="H774" s="1" t="s">
        <v>17886</v>
      </c>
      <c r="I774" s="1" t="s">
        <v>10665</v>
      </c>
      <c r="J774" s="1"/>
      <c r="K774" s="1" t="s">
        <v>18387</v>
      </c>
      <c r="L774" s="1" t="s">
        <v>772</v>
      </c>
      <c r="M774" s="1" t="s">
        <v>12287</v>
      </c>
      <c r="N774" s="1" t="s">
        <v>13187</v>
      </c>
      <c r="O774" s="1" t="s">
        <v>772</v>
      </c>
      <c r="P774" s="1" t="s">
        <v>18587</v>
      </c>
      <c r="Q774" s="1" t="s">
        <v>18587</v>
      </c>
      <c r="R774" s="1" t="s">
        <v>13987</v>
      </c>
      <c r="S774" s="1" t="s">
        <v>772</v>
      </c>
      <c r="T774" s="1"/>
      <c r="U774" s="1" t="s">
        <v>19924</v>
      </c>
      <c r="V774" s="1" t="s">
        <v>14003</v>
      </c>
      <c r="W774" s="1" t="s">
        <v>772</v>
      </c>
      <c r="X774" s="1" t="s">
        <v>20074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14631</v>
      </c>
      <c r="F775" s="1" t="s">
        <v>15733</v>
      </c>
      <c r="G775" s="1" t="s">
        <v>16813</v>
      </c>
      <c r="H775" s="1" t="s">
        <v>17887</v>
      </c>
      <c r="I775" s="1" t="s">
        <v>10666</v>
      </c>
      <c r="J775" s="1"/>
      <c r="K775" s="1" t="s">
        <v>18387</v>
      </c>
      <c r="L775" s="1" t="s">
        <v>773</v>
      </c>
      <c r="M775" s="1" t="s">
        <v>12288</v>
      </c>
      <c r="N775" s="1" t="s">
        <v>13187</v>
      </c>
      <c r="O775" s="1" t="s">
        <v>773</v>
      </c>
      <c r="P775" s="1" t="s">
        <v>18587</v>
      </c>
      <c r="Q775" s="1" t="s">
        <v>18587</v>
      </c>
      <c r="R775" s="1" t="s">
        <v>13987</v>
      </c>
      <c r="S775" s="1" t="s">
        <v>773</v>
      </c>
      <c r="T775" s="1"/>
      <c r="U775" s="1"/>
      <c r="V775" s="1" t="s">
        <v>14003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14632</v>
      </c>
      <c r="F776" s="1" t="s">
        <v>15734</v>
      </c>
      <c r="G776" s="1" t="s">
        <v>16814</v>
      </c>
      <c r="H776" s="1" t="s">
        <v>17888</v>
      </c>
      <c r="I776" s="1" t="s">
        <v>10667</v>
      </c>
      <c r="J776" s="1"/>
      <c r="K776" s="1" t="s">
        <v>18387</v>
      </c>
      <c r="L776" s="1" t="s">
        <v>774</v>
      </c>
      <c r="M776" s="1" t="s">
        <v>12289</v>
      </c>
      <c r="N776" s="1" t="s">
        <v>13187</v>
      </c>
      <c r="O776" s="1" t="s">
        <v>774</v>
      </c>
      <c r="P776" s="1" t="s">
        <v>18588</v>
      </c>
      <c r="Q776" s="1" t="s">
        <v>19174</v>
      </c>
      <c r="R776" s="1" t="s">
        <v>13987</v>
      </c>
      <c r="S776" s="1" t="s">
        <v>774</v>
      </c>
      <c r="T776" s="1" t="s">
        <v>19717</v>
      </c>
      <c r="U776" s="1"/>
      <c r="V776" s="1" t="s">
        <v>14003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7430</v>
      </c>
      <c r="H777" s="1" t="s">
        <v>9036</v>
      </c>
      <c r="I777" s="1" t="s">
        <v>10668</v>
      </c>
      <c r="J777" s="1"/>
      <c r="K777" s="1" t="s">
        <v>18387</v>
      </c>
      <c r="L777" s="1" t="s">
        <v>775</v>
      </c>
      <c r="M777" s="1" t="s">
        <v>12290</v>
      </c>
      <c r="N777" s="1" t="s">
        <v>13187</v>
      </c>
      <c r="O777" s="1" t="s">
        <v>775</v>
      </c>
      <c r="P777" s="1" t="s">
        <v>18589</v>
      </c>
      <c r="Q777" s="1" t="s">
        <v>18589</v>
      </c>
      <c r="R777" s="1" t="s">
        <v>13987</v>
      </c>
      <c r="S777" s="1" t="s">
        <v>775</v>
      </c>
      <c r="T777" s="1"/>
      <c r="U777" s="1" t="s">
        <v>19925</v>
      </c>
      <c r="V777" s="1" t="s">
        <v>14003</v>
      </c>
      <c r="W777" s="1" t="s">
        <v>775</v>
      </c>
      <c r="X777" s="1"/>
      <c r="Y777" t="s">
        <v>20191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14633</v>
      </c>
      <c r="F778" s="1" t="s">
        <v>15735</v>
      </c>
      <c r="G778" s="1" t="s">
        <v>16815</v>
      </c>
      <c r="H778" s="1" t="s">
        <v>17889</v>
      </c>
      <c r="I778" s="1" t="s">
        <v>10669</v>
      </c>
      <c r="J778" s="1"/>
      <c r="K778" s="1" t="s">
        <v>18387</v>
      </c>
      <c r="L778" s="1" t="s">
        <v>776</v>
      </c>
      <c r="M778" s="1" t="s">
        <v>12291</v>
      </c>
      <c r="N778" s="1" t="s">
        <v>13187</v>
      </c>
      <c r="O778" s="1" t="s">
        <v>776</v>
      </c>
      <c r="P778" s="1" t="s">
        <v>18589</v>
      </c>
      <c r="Q778" s="1" t="s">
        <v>18589</v>
      </c>
      <c r="R778" s="1" t="s">
        <v>13987</v>
      </c>
      <c r="S778" s="1" t="s">
        <v>776</v>
      </c>
      <c r="T778" s="1"/>
      <c r="U778" s="1"/>
      <c r="V778" s="1" t="s">
        <v>14003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14634</v>
      </c>
      <c r="F779" s="1" t="s">
        <v>15736</v>
      </c>
      <c r="G779" s="1" t="s">
        <v>16816</v>
      </c>
      <c r="H779" s="1" t="s">
        <v>17890</v>
      </c>
      <c r="I779" s="1" t="s">
        <v>10670</v>
      </c>
      <c r="J779" s="1"/>
      <c r="K779" s="1" t="s">
        <v>18387</v>
      </c>
      <c r="L779" s="1" t="s">
        <v>777</v>
      </c>
      <c r="M779" s="1" t="s">
        <v>12292</v>
      </c>
      <c r="N779" s="1" t="s">
        <v>13187</v>
      </c>
      <c r="O779" s="1" t="s">
        <v>777</v>
      </c>
      <c r="P779" s="1" t="s">
        <v>18589</v>
      </c>
      <c r="Q779" s="1" t="s">
        <v>18589</v>
      </c>
      <c r="R779" s="1" t="s">
        <v>13987</v>
      </c>
      <c r="S779" s="1" t="s">
        <v>777</v>
      </c>
      <c r="T779" s="1"/>
      <c r="U779" s="1"/>
      <c r="V779" s="1" t="s">
        <v>14003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14635</v>
      </c>
      <c r="F780" s="1" t="s">
        <v>15737</v>
      </c>
      <c r="G780" s="1" t="s">
        <v>16817</v>
      </c>
      <c r="H780" s="1" t="s">
        <v>17891</v>
      </c>
      <c r="I780" s="1" t="s">
        <v>10671</v>
      </c>
      <c r="J780" s="1"/>
      <c r="K780" s="1" t="s">
        <v>18387</v>
      </c>
      <c r="L780" s="1" t="s">
        <v>778</v>
      </c>
      <c r="M780" s="1" t="s">
        <v>12293</v>
      </c>
      <c r="N780" s="1" t="s">
        <v>13187</v>
      </c>
      <c r="O780" s="1" t="s">
        <v>778</v>
      </c>
      <c r="P780" s="1" t="s">
        <v>18589</v>
      </c>
      <c r="Q780" s="1" t="s">
        <v>18589</v>
      </c>
      <c r="R780" s="1" t="s">
        <v>13987</v>
      </c>
      <c r="S780" s="1" t="s">
        <v>778</v>
      </c>
      <c r="T780" s="1"/>
      <c r="U780" s="1"/>
      <c r="V780" s="1" t="s">
        <v>14003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14636</v>
      </c>
      <c r="F781" s="1" t="s">
        <v>15738</v>
      </c>
      <c r="G781" s="1" t="s">
        <v>16818</v>
      </c>
      <c r="H781" s="1" t="s">
        <v>17892</v>
      </c>
      <c r="I781" s="1" t="s">
        <v>10672</v>
      </c>
      <c r="J781" s="1"/>
      <c r="K781" s="1" t="s">
        <v>18387</v>
      </c>
      <c r="L781" s="1" t="s">
        <v>779</v>
      </c>
      <c r="M781" s="1" t="s">
        <v>12294</v>
      </c>
      <c r="N781" s="1" t="s">
        <v>13187</v>
      </c>
      <c r="O781" s="1" t="s">
        <v>779</v>
      </c>
      <c r="P781" s="1" t="s">
        <v>18589</v>
      </c>
      <c r="Q781" s="1" t="s">
        <v>18589</v>
      </c>
      <c r="R781" s="1" t="s">
        <v>13987</v>
      </c>
      <c r="S781" s="1" t="s">
        <v>779</v>
      </c>
      <c r="T781" s="1"/>
      <c r="U781" s="1"/>
      <c r="V781" s="1" t="s">
        <v>14003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14637</v>
      </c>
      <c r="F782" s="1" t="s">
        <v>15739</v>
      </c>
      <c r="G782" s="1" t="s">
        <v>16819</v>
      </c>
      <c r="H782" s="1" t="s">
        <v>17893</v>
      </c>
      <c r="I782" s="1" t="s">
        <v>10673</v>
      </c>
      <c r="J782" s="1"/>
      <c r="K782" s="1" t="s">
        <v>18387</v>
      </c>
      <c r="L782" s="1" t="s">
        <v>780</v>
      </c>
      <c r="M782" s="1" t="s">
        <v>12295</v>
      </c>
      <c r="N782" s="1" t="s">
        <v>13187</v>
      </c>
      <c r="O782" s="1" t="s">
        <v>780</v>
      </c>
      <c r="P782" s="1" t="s">
        <v>18589</v>
      </c>
      <c r="Q782" s="1" t="s">
        <v>18589</v>
      </c>
      <c r="R782" s="1" t="s">
        <v>13987</v>
      </c>
      <c r="S782" s="1" t="s">
        <v>780</v>
      </c>
      <c r="T782" s="1"/>
      <c r="U782" s="1"/>
      <c r="V782" s="1" t="s">
        <v>14003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14638</v>
      </c>
      <c r="F783" s="1" t="s">
        <v>15740</v>
      </c>
      <c r="G783" s="1" t="s">
        <v>16820</v>
      </c>
      <c r="H783" s="1" t="s">
        <v>17894</v>
      </c>
      <c r="I783" s="1" t="s">
        <v>10674</v>
      </c>
      <c r="J783" s="1"/>
      <c r="K783" s="1" t="s">
        <v>18387</v>
      </c>
      <c r="L783" s="1" t="s">
        <v>781</v>
      </c>
      <c r="M783" s="1" t="s">
        <v>12296</v>
      </c>
      <c r="N783" s="1" t="s">
        <v>13187</v>
      </c>
      <c r="O783" s="1" t="s">
        <v>781</v>
      </c>
      <c r="P783" s="1" t="s">
        <v>18589</v>
      </c>
      <c r="Q783" s="1" t="s">
        <v>18589</v>
      </c>
      <c r="R783" s="1" t="s">
        <v>13987</v>
      </c>
      <c r="S783" s="1" t="s">
        <v>781</v>
      </c>
      <c r="T783" s="1"/>
      <c r="U783" s="1"/>
      <c r="V783" s="1" t="s">
        <v>14003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14639</v>
      </c>
      <c r="F784" s="1" t="s">
        <v>15741</v>
      </c>
      <c r="G784" s="1" t="s">
        <v>16821</v>
      </c>
      <c r="H784" s="1" t="s">
        <v>17895</v>
      </c>
      <c r="I784" s="1" t="s">
        <v>10675</v>
      </c>
      <c r="J784" s="1"/>
      <c r="K784" s="1" t="s">
        <v>18387</v>
      </c>
      <c r="L784" s="1" t="s">
        <v>782</v>
      </c>
      <c r="M784" s="1" t="s">
        <v>12297</v>
      </c>
      <c r="N784" s="1" t="s">
        <v>13187</v>
      </c>
      <c r="O784" s="1" t="s">
        <v>782</v>
      </c>
      <c r="P784" s="1" t="s">
        <v>18590</v>
      </c>
      <c r="Q784" s="1" t="s">
        <v>19175</v>
      </c>
      <c r="R784" s="1" t="s">
        <v>13987</v>
      </c>
      <c r="S784" s="1" t="s">
        <v>782</v>
      </c>
      <c r="T784" s="1" t="s">
        <v>19718</v>
      </c>
      <c r="U784" s="1"/>
      <c r="V784" s="1" t="s">
        <v>14003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14640</v>
      </c>
      <c r="F785" s="1" t="s">
        <v>15742</v>
      </c>
      <c r="G785" s="1" t="s">
        <v>16822</v>
      </c>
      <c r="H785" s="1" t="s">
        <v>17896</v>
      </c>
      <c r="I785" s="1" t="s">
        <v>10676</v>
      </c>
      <c r="J785" s="1"/>
      <c r="K785" s="1" t="s">
        <v>18387</v>
      </c>
      <c r="L785" s="1" t="s">
        <v>783</v>
      </c>
      <c r="M785" s="1" t="s">
        <v>12298</v>
      </c>
      <c r="N785" s="1" t="s">
        <v>13187</v>
      </c>
      <c r="O785" s="1" t="s">
        <v>783</v>
      </c>
      <c r="P785" s="1" t="s">
        <v>18590</v>
      </c>
      <c r="Q785" s="1" t="s">
        <v>19176</v>
      </c>
      <c r="R785" s="1" t="s">
        <v>13987</v>
      </c>
      <c r="S785" s="1" t="s">
        <v>783</v>
      </c>
      <c r="T785" s="1"/>
      <c r="U785" s="1"/>
      <c r="V785" s="1" t="s">
        <v>14003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7439</v>
      </c>
      <c r="H786" s="1" t="s">
        <v>9045</v>
      </c>
      <c r="I786" s="1" t="s">
        <v>10677</v>
      </c>
      <c r="J786" s="1"/>
      <c r="K786" s="1" t="s">
        <v>18387</v>
      </c>
      <c r="L786" s="1" t="s">
        <v>784</v>
      </c>
      <c r="M786" s="1" t="s">
        <v>12299</v>
      </c>
      <c r="N786" s="1" t="s">
        <v>13187</v>
      </c>
      <c r="O786" s="1" t="s">
        <v>784</v>
      </c>
      <c r="P786" s="1" t="s">
        <v>18591</v>
      </c>
      <c r="Q786" s="1" t="s">
        <v>18591</v>
      </c>
      <c r="R786" s="1" t="s">
        <v>13987</v>
      </c>
      <c r="S786" s="1" t="s">
        <v>784</v>
      </c>
      <c r="T786" s="1"/>
      <c r="U786" s="1" t="s">
        <v>19926</v>
      </c>
      <c r="V786" s="1" t="s">
        <v>14003</v>
      </c>
      <c r="W786" s="1" t="s">
        <v>784</v>
      </c>
      <c r="X786" s="1"/>
      <c r="Y786" t="s">
        <v>20192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14641</v>
      </c>
      <c r="F787" s="1" t="s">
        <v>15743</v>
      </c>
      <c r="G787" s="1" t="s">
        <v>16823</v>
      </c>
      <c r="H787" s="1" t="s">
        <v>17897</v>
      </c>
      <c r="I787" s="1" t="s">
        <v>10678</v>
      </c>
      <c r="J787" s="1"/>
      <c r="K787" s="1" t="s">
        <v>18387</v>
      </c>
      <c r="L787" s="1" t="s">
        <v>785</v>
      </c>
      <c r="M787" s="1" t="s">
        <v>12300</v>
      </c>
      <c r="N787" s="1" t="s">
        <v>13187</v>
      </c>
      <c r="O787" s="1" t="s">
        <v>785</v>
      </c>
      <c r="P787" s="1" t="s">
        <v>18592</v>
      </c>
      <c r="Q787" s="1" t="s">
        <v>19177</v>
      </c>
      <c r="R787" s="1" t="s">
        <v>13987</v>
      </c>
      <c r="S787" s="1" t="s">
        <v>785</v>
      </c>
      <c r="T787" s="1" t="s">
        <v>19719</v>
      </c>
      <c r="U787" s="1"/>
      <c r="V787" s="1" t="s">
        <v>14003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14642</v>
      </c>
      <c r="F788" s="1" t="s">
        <v>15744</v>
      </c>
      <c r="G788" s="1" t="s">
        <v>16824</v>
      </c>
      <c r="H788" s="1" t="s">
        <v>17898</v>
      </c>
      <c r="I788" s="1" t="s">
        <v>10679</v>
      </c>
      <c r="J788" s="1"/>
      <c r="K788" s="1" t="s">
        <v>18387</v>
      </c>
      <c r="L788" s="1" t="s">
        <v>786</v>
      </c>
      <c r="M788" s="1" t="s">
        <v>12301</v>
      </c>
      <c r="N788" s="1" t="s">
        <v>13187</v>
      </c>
      <c r="O788" s="1" t="s">
        <v>786</v>
      </c>
      <c r="P788" s="1" t="s">
        <v>18592</v>
      </c>
      <c r="Q788" s="1" t="s">
        <v>19178</v>
      </c>
      <c r="R788" s="1" t="s">
        <v>13987</v>
      </c>
      <c r="S788" s="1" t="s">
        <v>786</v>
      </c>
      <c r="T788" s="1"/>
      <c r="U788" s="1"/>
      <c r="V788" s="1" t="s">
        <v>14003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14643</v>
      </c>
      <c r="F789" s="1" t="s">
        <v>15745</v>
      </c>
      <c r="G789" s="1" t="s">
        <v>16825</v>
      </c>
      <c r="H789" s="1" t="s">
        <v>17899</v>
      </c>
      <c r="I789" s="1" t="s">
        <v>10680</v>
      </c>
      <c r="J789" s="1"/>
      <c r="K789" s="1" t="s">
        <v>18387</v>
      </c>
      <c r="L789" s="1" t="s">
        <v>787</v>
      </c>
      <c r="M789" s="1" t="s">
        <v>12302</v>
      </c>
      <c r="N789" s="1" t="s">
        <v>13187</v>
      </c>
      <c r="O789" s="1" t="s">
        <v>787</v>
      </c>
      <c r="P789" s="1" t="s">
        <v>18592</v>
      </c>
      <c r="Q789" s="1" t="s">
        <v>19179</v>
      </c>
      <c r="R789" s="1" t="s">
        <v>13987</v>
      </c>
      <c r="S789" s="1" t="s">
        <v>787</v>
      </c>
      <c r="T789" s="1"/>
      <c r="U789" s="1"/>
      <c r="V789" s="1" t="s">
        <v>14003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14644</v>
      </c>
      <c r="F790" s="1" t="s">
        <v>15746</v>
      </c>
      <c r="G790" s="1" t="s">
        <v>16826</v>
      </c>
      <c r="H790" s="1" t="s">
        <v>17900</v>
      </c>
      <c r="I790" s="1" t="s">
        <v>10681</v>
      </c>
      <c r="J790" s="1"/>
      <c r="K790" s="1" t="s">
        <v>18387</v>
      </c>
      <c r="L790" s="1" t="s">
        <v>788</v>
      </c>
      <c r="M790" s="1" t="s">
        <v>12303</v>
      </c>
      <c r="N790" s="1" t="s">
        <v>13187</v>
      </c>
      <c r="O790" s="1" t="s">
        <v>788</v>
      </c>
      <c r="P790" s="1" t="s">
        <v>18592</v>
      </c>
      <c r="Q790" s="1" t="s">
        <v>19180</v>
      </c>
      <c r="R790" s="1" t="s">
        <v>13987</v>
      </c>
      <c r="S790" s="1" t="s">
        <v>788</v>
      </c>
      <c r="T790" s="1"/>
      <c r="U790" s="1"/>
      <c r="V790" s="1" t="s">
        <v>14003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7444</v>
      </c>
      <c r="H791" s="1" t="s">
        <v>9050</v>
      </c>
      <c r="I791" s="1" t="s">
        <v>10682</v>
      </c>
      <c r="J791" s="1"/>
      <c r="K791" s="1" t="s">
        <v>18387</v>
      </c>
      <c r="L791" s="1" t="s">
        <v>789</v>
      </c>
      <c r="M791" s="1" t="s">
        <v>12304</v>
      </c>
      <c r="N791" s="1" t="s">
        <v>13187</v>
      </c>
      <c r="O791" s="1" t="s">
        <v>789</v>
      </c>
      <c r="P791" s="1" t="s">
        <v>18592</v>
      </c>
      <c r="Q791" s="1" t="s">
        <v>19181</v>
      </c>
      <c r="R791" s="1" t="s">
        <v>13987</v>
      </c>
      <c r="S791" s="1" t="s">
        <v>789</v>
      </c>
      <c r="T791" s="1"/>
      <c r="U791" s="1"/>
      <c r="V791" s="1" t="s">
        <v>14003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4177</v>
      </c>
      <c r="H792" s="1" t="s">
        <v>9051</v>
      </c>
      <c r="I792" s="1" t="s">
        <v>10683</v>
      </c>
      <c r="J792" s="1"/>
      <c r="K792" s="1" t="s">
        <v>18387</v>
      </c>
      <c r="L792" s="1" t="s">
        <v>790</v>
      </c>
      <c r="M792" s="1" t="s">
        <v>12305</v>
      </c>
      <c r="N792" s="1" t="s">
        <v>13187</v>
      </c>
      <c r="O792" s="1" t="s">
        <v>790</v>
      </c>
      <c r="P792" s="1" t="s">
        <v>18592</v>
      </c>
      <c r="Q792" s="1" t="s">
        <v>19182</v>
      </c>
      <c r="R792" s="1" t="s">
        <v>13987</v>
      </c>
      <c r="S792" s="1" t="s">
        <v>790</v>
      </c>
      <c r="T792" s="1"/>
      <c r="U792" s="1"/>
      <c r="V792" s="1" t="s">
        <v>14003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14645</v>
      </c>
      <c r="F793" s="1" t="s">
        <v>15747</v>
      </c>
      <c r="G793" s="1" t="s">
        <v>16827</v>
      </c>
      <c r="H793" s="1" t="s">
        <v>17901</v>
      </c>
      <c r="I793" s="1" t="s">
        <v>10684</v>
      </c>
      <c r="J793" s="1"/>
      <c r="K793" s="1" t="s">
        <v>18387</v>
      </c>
      <c r="L793" s="1" t="s">
        <v>791</v>
      </c>
      <c r="M793" s="1" t="s">
        <v>12306</v>
      </c>
      <c r="N793" s="1" t="s">
        <v>13187</v>
      </c>
      <c r="O793" s="1" t="s">
        <v>791</v>
      </c>
      <c r="P793" s="1" t="s">
        <v>18592</v>
      </c>
      <c r="Q793" s="1" t="s">
        <v>19183</v>
      </c>
      <c r="R793" s="1" t="s">
        <v>13987</v>
      </c>
      <c r="S793" s="1" t="s">
        <v>791</v>
      </c>
      <c r="T793" s="1"/>
      <c r="U793" s="1"/>
      <c r="V793" s="1" t="s">
        <v>14003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14646</v>
      </c>
      <c r="F794" s="1" t="s">
        <v>15748</v>
      </c>
      <c r="G794" s="1" t="s">
        <v>16828</v>
      </c>
      <c r="H794" s="1" t="s">
        <v>17902</v>
      </c>
      <c r="I794" s="1" t="s">
        <v>10685</v>
      </c>
      <c r="J794" s="1"/>
      <c r="K794" s="1" t="s">
        <v>18387</v>
      </c>
      <c r="L794" s="1" t="s">
        <v>792</v>
      </c>
      <c r="M794" s="1" t="s">
        <v>12307</v>
      </c>
      <c r="N794" s="1" t="s">
        <v>13187</v>
      </c>
      <c r="O794" s="1" t="s">
        <v>792</v>
      </c>
      <c r="P794" s="1" t="s">
        <v>18592</v>
      </c>
      <c r="Q794" s="1" t="s">
        <v>19184</v>
      </c>
      <c r="R794" s="1" t="s">
        <v>13987</v>
      </c>
      <c r="S794" s="1" t="s">
        <v>792</v>
      </c>
      <c r="T794" s="1"/>
      <c r="U794" s="1"/>
      <c r="V794" s="1" t="s">
        <v>14003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14647</v>
      </c>
      <c r="F795" s="1" t="s">
        <v>15749</v>
      </c>
      <c r="G795" s="1" t="s">
        <v>16829</v>
      </c>
      <c r="H795" s="1" t="s">
        <v>17903</v>
      </c>
      <c r="I795" s="1" t="s">
        <v>10686</v>
      </c>
      <c r="J795" s="1"/>
      <c r="K795" s="1" t="s">
        <v>18387</v>
      </c>
      <c r="L795" s="1" t="s">
        <v>793</v>
      </c>
      <c r="M795" s="1" t="s">
        <v>12308</v>
      </c>
      <c r="N795" s="1" t="s">
        <v>13187</v>
      </c>
      <c r="O795" s="1" t="s">
        <v>793</v>
      </c>
      <c r="P795" s="1" t="s">
        <v>18593</v>
      </c>
      <c r="Q795" s="1" t="s">
        <v>18593</v>
      </c>
      <c r="R795" s="1" t="s">
        <v>13987</v>
      </c>
      <c r="S795" s="1" t="s">
        <v>793</v>
      </c>
      <c r="T795" s="1"/>
      <c r="U795" s="1" t="s">
        <v>19927</v>
      </c>
      <c r="V795" s="1" t="s">
        <v>14003</v>
      </c>
      <c r="W795" s="1" t="s">
        <v>793</v>
      </c>
      <c r="X795" s="1" t="s">
        <v>20075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14648</v>
      </c>
      <c r="F796" s="1" t="s">
        <v>15750</v>
      </c>
      <c r="G796" s="1" t="s">
        <v>16830</v>
      </c>
      <c r="H796" s="1" t="s">
        <v>17904</v>
      </c>
      <c r="I796" s="1" t="s">
        <v>10687</v>
      </c>
      <c r="J796" s="1"/>
      <c r="K796" s="1" t="s">
        <v>18387</v>
      </c>
      <c r="L796" s="1" t="s">
        <v>794</v>
      </c>
      <c r="M796" s="1" t="s">
        <v>12309</v>
      </c>
      <c r="N796" s="1" t="s">
        <v>13187</v>
      </c>
      <c r="O796" s="1" t="s">
        <v>794</v>
      </c>
      <c r="P796" s="1" t="s">
        <v>18593</v>
      </c>
      <c r="Q796" s="1" t="s">
        <v>18593</v>
      </c>
      <c r="R796" s="1" t="s">
        <v>13987</v>
      </c>
      <c r="S796" s="1" t="s">
        <v>794</v>
      </c>
      <c r="T796" s="1"/>
      <c r="U796" s="1"/>
      <c r="V796" s="1" t="s">
        <v>14003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14649</v>
      </c>
      <c r="F797" s="1" t="s">
        <v>15751</v>
      </c>
      <c r="G797" s="1" t="s">
        <v>16831</v>
      </c>
      <c r="H797" s="1" t="s">
        <v>16865</v>
      </c>
      <c r="I797" s="1" t="s">
        <v>10688</v>
      </c>
      <c r="J797" s="1"/>
      <c r="K797" s="1" t="s">
        <v>18387</v>
      </c>
      <c r="L797" s="1" t="s">
        <v>795</v>
      </c>
      <c r="M797" s="1" t="s">
        <v>12310</v>
      </c>
      <c r="N797" s="1" t="s">
        <v>13187</v>
      </c>
      <c r="O797" s="1" t="s">
        <v>795</v>
      </c>
      <c r="P797" s="1" t="s">
        <v>18593</v>
      </c>
      <c r="Q797" s="1" t="s">
        <v>18593</v>
      </c>
      <c r="R797" s="1" t="s">
        <v>13987</v>
      </c>
      <c r="S797" s="1" t="s">
        <v>795</v>
      </c>
      <c r="T797" s="1"/>
      <c r="U797" s="1"/>
      <c r="V797" s="1" t="s">
        <v>14003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14650</v>
      </c>
      <c r="F798" s="1" t="s">
        <v>15752</v>
      </c>
      <c r="G798" s="1" t="s">
        <v>16832</v>
      </c>
      <c r="H798" s="1" t="s">
        <v>17905</v>
      </c>
      <c r="I798" s="1" t="s">
        <v>10689</v>
      </c>
      <c r="J798" s="1"/>
      <c r="K798" s="1" t="s">
        <v>18387</v>
      </c>
      <c r="L798" s="1" t="s">
        <v>796</v>
      </c>
      <c r="M798" s="1" t="s">
        <v>12311</v>
      </c>
      <c r="N798" s="1" t="s">
        <v>13187</v>
      </c>
      <c r="O798" s="1" t="s">
        <v>796</v>
      </c>
      <c r="P798" s="1" t="s">
        <v>18593</v>
      </c>
      <c r="Q798" s="1" t="s">
        <v>18593</v>
      </c>
      <c r="R798" s="1" t="s">
        <v>13987</v>
      </c>
      <c r="S798" s="1" t="s">
        <v>796</v>
      </c>
      <c r="T798" s="1"/>
      <c r="U798" s="1"/>
      <c r="V798" s="1" t="s">
        <v>14003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14651</v>
      </c>
      <c r="F799" s="1" t="s">
        <v>15753</v>
      </c>
      <c r="G799" s="1" t="s">
        <v>16833</v>
      </c>
      <c r="H799" s="1" t="s">
        <v>17906</v>
      </c>
      <c r="I799" s="1" t="s">
        <v>10690</v>
      </c>
      <c r="J799" s="1"/>
      <c r="K799" s="1" t="s">
        <v>18387</v>
      </c>
      <c r="L799" s="1" t="s">
        <v>797</v>
      </c>
      <c r="M799" s="1" t="s">
        <v>12312</v>
      </c>
      <c r="N799" s="1" t="s">
        <v>13187</v>
      </c>
      <c r="O799" s="1" t="s">
        <v>797</v>
      </c>
      <c r="P799" s="1" t="s">
        <v>18593</v>
      </c>
      <c r="Q799" s="1" t="s">
        <v>18593</v>
      </c>
      <c r="R799" s="1" t="s">
        <v>13987</v>
      </c>
      <c r="S799" s="1" t="s">
        <v>797</v>
      </c>
      <c r="T799" s="1"/>
      <c r="U799" s="1"/>
      <c r="V799" s="1" t="s">
        <v>14003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14652</v>
      </c>
      <c r="F800" s="1" t="s">
        <v>15754</v>
      </c>
      <c r="G800" s="1" t="s">
        <v>16834</v>
      </c>
      <c r="H800" s="1" t="s">
        <v>17907</v>
      </c>
      <c r="I800" s="1" t="s">
        <v>10691</v>
      </c>
      <c r="J800" s="1"/>
      <c r="K800" s="1" t="s">
        <v>18387</v>
      </c>
      <c r="L800" s="1" t="s">
        <v>798</v>
      </c>
      <c r="M800" s="1" t="s">
        <v>12313</v>
      </c>
      <c r="N800" s="1" t="s">
        <v>13187</v>
      </c>
      <c r="O800" s="1" t="s">
        <v>798</v>
      </c>
      <c r="P800" s="1" t="s">
        <v>18593</v>
      </c>
      <c r="Q800" s="1" t="s">
        <v>18593</v>
      </c>
      <c r="R800" s="1" t="s">
        <v>13987</v>
      </c>
      <c r="S800" s="1" t="s">
        <v>798</v>
      </c>
      <c r="T800" s="1"/>
      <c r="U800" s="1"/>
      <c r="V800" s="1" t="s">
        <v>14003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14653</v>
      </c>
      <c r="F801" s="1" t="s">
        <v>15755</v>
      </c>
      <c r="G801" s="1" t="s">
        <v>16835</v>
      </c>
      <c r="H801" s="1" t="s">
        <v>17908</v>
      </c>
      <c r="I801" s="1" t="s">
        <v>10692</v>
      </c>
      <c r="J801" s="1"/>
      <c r="K801" s="1" t="s">
        <v>18387</v>
      </c>
      <c r="L801" s="1" t="s">
        <v>799</v>
      </c>
      <c r="M801" s="1" t="s">
        <v>12314</v>
      </c>
      <c r="N801" s="1" t="s">
        <v>13187</v>
      </c>
      <c r="O801" s="1" t="s">
        <v>799</v>
      </c>
      <c r="P801" s="1" t="s">
        <v>18594</v>
      </c>
      <c r="Q801" s="1" t="s">
        <v>19185</v>
      </c>
      <c r="R801" s="1" t="s">
        <v>13987</v>
      </c>
      <c r="S801" s="1" t="s">
        <v>799</v>
      </c>
      <c r="T801" s="1" t="s">
        <v>19720</v>
      </c>
      <c r="U801" s="1"/>
      <c r="V801" s="1" t="s">
        <v>14003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14654</v>
      </c>
      <c r="F802" s="1" t="s">
        <v>15756</v>
      </c>
      <c r="G802" s="1" t="s">
        <v>16836</v>
      </c>
      <c r="H802" s="1" t="s">
        <v>17909</v>
      </c>
      <c r="I802" s="1" t="s">
        <v>10693</v>
      </c>
      <c r="J802" s="1"/>
      <c r="K802" s="1" t="s">
        <v>18387</v>
      </c>
      <c r="L802" s="1" t="s">
        <v>800</v>
      </c>
      <c r="M802" s="1" t="s">
        <v>12315</v>
      </c>
      <c r="N802" s="1" t="s">
        <v>13187</v>
      </c>
      <c r="O802" s="1" t="s">
        <v>800</v>
      </c>
      <c r="P802" s="1" t="s">
        <v>18594</v>
      </c>
      <c r="Q802" s="1" t="s">
        <v>19186</v>
      </c>
      <c r="R802" s="1" t="s">
        <v>13987</v>
      </c>
      <c r="S802" s="1" t="s">
        <v>800</v>
      </c>
      <c r="T802" s="1"/>
      <c r="U802" s="1"/>
      <c r="V802" s="1" t="s">
        <v>14003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14655</v>
      </c>
      <c r="F803" s="1" t="s">
        <v>15757</v>
      </c>
      <c r="G803" s="1" t="s">
        <v>16837</v>
      </c>
      <c r="H803" s="1" t="s">
        <v>17910</v>
      </c>
      <c r="I803" s="1" t="s">
        <v>10694</v>
      </c>
      <c r="J803" s="1"/>
      <c r="K803" s="1" t="s">
        <v>18387</v>
      </c>
      <c r="L803" s="1" t="s">
        <v>801</v>
      </c>
      <c r="M803" s="1" t="s">
        <v>12316</v>
      </c>
      <c r="N803" s="1" t="s">
        <v>13187</v>
      </c>
      <c r="O803" s="1" t="s">
        <v>801</v>
      </c>
      <c r="P803" s="1" t="s">
        <v>18594</v>
      </c>
      <c r="Q803" s="1" t="s">
        <v>19187</v>
      </c>
      <c r="R803" s="1" t="s">
        <v>13987</v>
      </c>
      <c r="S803" s="1" t="s">
        <v>801</v>
      </c>
      <c r="T803" s="1"/>
      <c r="U803" s="1"/>
      <c r="V803" s="1" t="s">
        <v>14003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14656</v>
      </c>
      <c r="F804" s="1" t="s">
        <v>15758</v>
      </c>
      <c r="G804" s="1" t="s">
        <v>16838</v>
      </c>
      <c r="H804" s="1" t="s">
        <v>17911</v>
      </c>
      <c r="I804" s="1" t="s">
        <v>10695</v>
      </c>
      <c r="J804" s="1"/>
      <c r="K804" s="1" t="s">
        <v>18387</v>
      </c>
      <c r="L804" s="1" t="s">
        <v>802</v>
      </c>
      <c r="M804" s="1" t="s">
        <v>12317</v>
      </c>
      <c r="N804" s="1" t="s">
        <v>13187</v>
      </c>
      <c r="O804" s="1" t="s">
        <v>802</v>
      </c>
      <c r="P804" s="1" t="s">
        <v>18594</v>
      </c>
      <c r="Q804" s="1" t="s">
        <v>19188</v>
      </c>
      <c r="R804" s="1" t="s">
        <v>13987</v>
      </c>
      <c r="S804" s="1" t="s">
        <v>802</v>
      </c>
      <c r="T804" s="1"/>
      <c r="U804" s="1"/>
      <c r="V804" s="1" t="s">
        <v>14003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14657</v>
      </c>
      <c r="F805" s="1" t="s">
        <v>15759</v>
      </c>
      <c r="G805" s="1" t="s">
        <v>16839</v>
      </c>
      <c r="H805" s="1" t="s">
        <v>17912</v>
      </c>
      <c r="I805" s="1" t="s">
        <v>10696</v>
      </c>
      <c r="J805" s="1"/>
      <c r="K805" s="1" t="s">
        <v>18387</v>
      </c>
      <c r="L805" s="1" t="s">
        <v>803</v>
      </c>
      <c r="M805" s="1" t="s">
        <v>12318</v>
      </c>
      <c r="N805" s="1" t="s">
        <v>13187</v>
      </c>
      <c r="O805" s="1" t="s">
        <v>803</v>
      </c>
      <c r="P805" s="1" t="s">
        <v>18594</v>
      </c>
      <c r="Q805" s="1" t="s">
        <v>19189</v>
      </c>
      <c r="R805" s="1" t="s">
        <v>13987</v>
      </c>
      <c r="S805" s="1" t="s">
        <v>803</v>
      </c>
      <c r="T805" s="1"/>
      <c r="U805" s="1"/>
      <c r="V805" s="1" t="s">
        <v>14003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14658</v>
      </c>
      <c r="F806" s="1" t="s">
        <v>15760</v>
      </c>
      <c r="G806" s="1" t="s">
        <v>16840</v>
      </c>
      <c r="H806" s="1" t="s">
        <v>17913</v>
      </c>
      <c r="I806" s="1" t="s">
        <v>10697</v>
      </c>
      <c r="J806" s="1"/>
      <c r="K806" s="1" t="s">
        <v>18387</v>
      </c>
      <c r="L806" s="1" t="s">
        <v>804</v>
      </c>
      <c r="M806" s="1" t="s">
        <v>12319</v>
      </c>
      <c r="N806" s="1" t="s">
        <v>13187</v>
      </c>
      <c r="O806" s="1" t="s">
        <v>804</v>
      </c>
      <c r="P806" s="1" t="s">
        <v>18594</v>
      </c>
      <c r="Q806" s="1" t="s">
        <v>19190</v>
      </c>
      <c r="R806" s="1" t="s">
        <v>13987</v>
      </c>
      <c r="S806" s="1" t="s">
        <v>804</v>
      </c>
      <c r="T806" s="1"/>
      <c r="U806" s="1"/>
      <c r="V806" s="1" t="s">
        <v>14003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14659</v>
      </c>
      <c r="F807" s="1" t="s">
        <v>14659</v>
      </c>
      <c r="G807" s="1" t="s">
        <v>16841</v>
      </c>
      <c r="H807" s="1" t="s">
        <v>17914</v>
      </c>
      <c r="I807" s="1" t="s">
        <v>10698</v>
      </c>
      <c r="J807" s="1"/>
      <c r="K807" s="1" t="s">
        <v>18387</v>
      </c>
      <c r="L807" s="1" t="s">
        <v>805</v>
      </c>
      <c r="M807" s="1" t="s">
        <v>12320</v>
      </c>
      <c r="N807" s="1" t="s">
        <v>13187</v>
      </c>
      <c r="O807" s="1" t="s">
        <v>805</v>
      </c>
      <c r="P807" s="1" t="s">
        <v>18594</v>
      </c>
      <c r="Q807" s="1" t="s">
        <v>19191</v>
      </c>
      <c r="R807" s="1" t="s">
        <v>13987</v>
      </c>
      <c r="S807" s="1" t="s">
        <v>805</v>
      </c>
      <c r="T807" s="1"/>
      <c r="U807" s="1"/>
      <c r="V807" s="1" t="s">
        <v>14003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14660</v>
      </c>
      <c r="F808" s="1" t="s">
        <v>15761</v>
      </c>
      <c r="G808" s="1" t="s">
        <v>16842</v>
      </c>
      <c r="H808" s="1" t="s">
        <v>17915</v>
      </c>
      <c r="I808" s="1" t="s">
        <v>10699</v>
      </c>
      <c r="J808" s="1"/>
      <c r="K808" s="1" t="s">
        <v>18387</v>
      </c>
      <c r="L808" s="1" t="s">
        <v>806</v>
      </c>
      <c r="M808" s="1" t="s">
        <v>12321</v>
      </c>
      <c r="N808" s="1" t="s">
        <v>13187</v>
      </c>
      <c r="O808" s="1" t="s">
        <v>806</v>
      </c>
      <c r="P808" s="1" t="s">
        <v>18595</v>
      </c>
      <c r="Q808" s="1" t="s">
        <v>18595</v>
      </c>
      <c r="R808" s="1" t="s">
        <v>13987</v>
      </c>
      <c r="S808" s="1" t="s">
        <v>806</v>
      </c>
      <c r="T808" s="1"/>
      <c r="U808" s="1" t="s">
        <v>19928</v>
      </c>
      <c r="V808" s="1" t="s">
        <v>14003</v>
      </c>
      <c r="W808" s="1" t="s">
        <v>806</v>
      </c>
      <c r="X808" s="1" t="s">
        <v>20076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7461</v>
      </c>
      <c r="H809" s="1" t="s">
        <v>9068</v>
      </c>
      <c r="I809" s="1" t="s">
        <v>10700</v>
      </c>
      <c r="J809" s="1"/>
      <c r="K809" s="1" t="s">
        <v>18387</v>
      </c>
      <c r="L809" s="1" t="s">
        <v>807</v>
      </c>
      <c r="M809" s="1" t="s">
        <v>12322</v>
      </c>
      <c r="N809" s="1" t="s">
        <v>13187</v>
      </c>
      <c r="O809" s="1" t="s">
        <v>807</v>
      </c>
      <c r="P809" s="1" t="s">
        <v>18595</v>
      </c>
      <c r="Q809" s="1" t="s">
        <v>18595</v>
      </c>
      <c r="R809" s="1" t="s">
        <v>13987</v>
      </c>
      <c r="S809" s="1" t="s">
        <v>807</v>
      </c>
      <c r="T809" s="1"/>
      <c r="U809" s="1"/>
      <c r="V809" s="1" t="s">
        <v>14003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14661</v>
      </c>
      <c r="F810" s="1" t="s">
        <v>15762</v>
      </c>
      <c r="G810" s="1" t="s">
        <v>16843</v>
      </c>
      <c r="H810" s="1" t="s">
        <v>17916</v>
      </c>
      <c r="I810" s="1" t="s">
        <v>10701</v>
      </c>
      <c r="J810" s="1"/>
      <c r="K810" s="1" t="s">
        <v>18387</v>
      </c>
      <c r="L810" s="1" t="s">
        <v>808</v>
      </c>
      <c r="M810" s="1" t="s">
        <v>12323</v>
      </c>
      <c r="N810" s="1" t="s">
        <v>13187</v>
      </c>
      <c r="O810" s="1" t="s">
        <v>808</v>
      </c>
      <c r="P810" s="1" t="s">
        <v>18595</v>
      </c>
      <c r="Q810" s="1" t="s">
        <v>18595</v>
      </c>
      <c r="R810" s="1" t="s">
        <v>13987</v>
      </c>
      <c r="S810" s="1" t="s">
        <v>808</v>
      </c>
      <c r="T810" s="1"/>
      <c r="U810" s="1"/>
      <c r="V810" s="1" t="s">
        <v>14003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14662</v>
      </c>
      <c r="F811" s="1" t="s">
        <v>15763</v>
      </c>
      <c r="G811" s="1" t="s">
        <v>16844</v>
      </c>
      <c r="H811" s="1" t="s">
        <v>17917</v>
      </c>
      <c r="I811" s="1" t="s">
        <v>10702</v>
      </c>
      <c r="J811" s="1"/>
      <c r="K811" s="1" t="s">
        <v>18387</v>
      </c>
      <c r="L811" s="1" t="s">
        <v>809</v>
      </c>
      <c r="M811" s="1" t="s">
        <v>12324</v>
      </c>
      <c r="N811" s="1" t="s">
        <v>13187</v>
      </c>
      <c r="O811" s="1" t="s">
        <v>809</v>
      </c>
      <c r="P811" s="1" t="s">
        <v>18595</v>
      </c>
      <c r="Q811" s="1" t="s">
        <v>18595</v>
      </c>
      <c r="R811" s="1" t="s">
        <v>13987</v>
      </c>
      <c r="S811" s="1" t="s">
        <v>809</v>
      </c>
      <c r="T811" s="1"/>
      <c r="U811" s="1"/>
      <c r="V811" s="1" t="s">
        <v>14003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14663</v>
      </c>
      <c r="F812" s="1" t="s">
        <v>15764</v>
      </c>
      <c r="G812" s="1" t="s">
        <v>16845</v>
      </c>
      <c r="H812" s="1" t="s">
        <v>17918</v>
      </c>
      <c r="I812" s="1" t="s">
        <v>10703</v>
      </c>
      <c r="J812" s="1"/>
      <c r="K812" s="1" t="s">
        <v>18387</v>
      </c>
      <c r="L812" s="1" t="s">
        <v>810</v>
      </c>
      <c r="M812" s="1" t="s">
        <v>12325</v>
      </c>
      <c r="N812" s="1" t="s">
        <v>13187</v>
      </c>
      <c r="O812" s="1" t="s">
        <v>810</v>
      </c>
      <c r="P812" s="1" t="s">
        <v>18595</v>
      </c>
      <c r="Q812" s="1" t="s">
        <v>18595</v>
      </c>
      <c r="R812" s="1" t="s">
        <v>13987</v>
      </c>
      <c r="S812" s="1" t="s">
        <v>810</v>
      </c>
      <c r="T812" s="1"/>
      <c r="U812" s="1"/>
      <c r="V812" s="1" t="s">
        <v>14003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14664</v>
      </c>
      <c r="F813" s="1" t="s">
        <v>15765</v>
      </c>
      <c r="G813" s="1" t="s">
        <v>16846</v>
      </c>
      <c r="H813" s="1" t="s">
        <v>17919</v>
      </c>
      <c r="I813" s="1" t="s">
        <v>10704</v>
      </c>
      <c r="J813" s="1"/>
      <c r="K813" s="1" t="s">
        <v>18387</v>
      </c>
      <c r="L813" s="1" t="s">
        <v>811</v>
      </c>
      <c r="M813" s="1" t="s">
        <v>12326</v>
      </c>
      <c r="N813" s="1" t="s">
        <v>13187</v>
      </c>
      <c r="O813" s="1" t="s">
        <v>811</v>
      </c>
      <c r="P813" s="1" t="s">
        <v>18595</v>
      </c>
      <c r="Q813" s="1" t="s">
        <v>18595</v>
      </c>
      <c r="R813" s="1" t="s">
        <v>13987</v>
      </c>
      <c r="S813" s="1" t="s">
        <v>811</v>
      </c>
      <c r="T813" s="1"/>
      <c r="U813" s="1"/>
      <c r="V813" s="1" t="s">
        <v>14003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7466</v>
      </c>
      <c r="H814" s="1" t="s">
        <v>9073</v>
      </c>
      <c r="I814" s="1" t="s">
        <v>10705</v>
      </c>
      <c r="J814" s="1"/>
      <c r="K814" s="1" t="s">
        <v>18387</v>
      </c>
      <c r="L814" s="1" t="s">
        <v>812</v>
      </c>
      <c r="M814" s="1" t="s">
        <v>12327</v>
      </c>
      <c r="N814" s="1" t="s">
        <v>13187</v>
      </c>
      <c r="O814" s="1" t="s">
        <v>812</v>
      </c>
      <c r="P814" s="1" t="s">
        <v>18595</v>
      </c>
      <c r="Q814" s="1" t="s">
        <v>18595</v>
      </c>
      <c r="R814" s="1" t="s">
        <v>13987</v>
      </c>
      <c r="S814" s="1" t="s">
        <v>812</v>
      </c>
      <c r="T814" s="1"/>
      <c r="U814" s="1"/>
      <c r="V814" s="1" t="s">
        <v>14003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7467</v>
      </c>
      <c r="H815" s="1" t="s">
        <v>9074</v>
      </c>
      <c r="I815" s="1" t="s">
        <v>10706</v>
      </c>
      <c r="J815" s="1"/>
      <c r="K815" s="1" t="s">
        <v>18387</v>
      </c>
      <c r="L815" s="1" t="s">
        <v>813</v>
      </c>
      <c r="M815" s="1" t="s">
        <v>12328</v>
      </c>
      <c r="N815" s="1" t="s">
        <v>13187</v>
      </c>
      <c r="O815" s="1" t="s">
        <v>813</v>
      </c>
      <c r="P815" s="1" t="s">
        <v>18595</v>
      </c>
      <c r="Q815" s="1" t="s">
        <v>18595</v>
      </c>
      <c r="R815" s="1" t="s">
        <v>13987</v>
      </c>
      <c r="S815" s="1" t="s">
        <v>813</v>
      </c>
      <c r="T815" s="1"/>
      <c r="U815" s="1"/>
      <c r="V815" s="1" t="s">
        <v>14003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14665</v>
      </c>
      <c r="F816" s="1" t="s">
        <v>15766</v>
      </c>
      <c r="G816" s="1" t="s">
        <v>16847</v>
      </c>
      <c r="H816" s="1" t="s">
        <v>17920</v>
      </c>
      <c r="I816" s="1" t="s">
        <v>10707</v>
      </c>
      <c r="J816" s="1"/>
      <c r="K816" s="1" t="s">
        <v>18387</v>
      </c>
      <c r="L816" s="1" t="s">
        <v>814</v>
      </c>
      <c r="M816" s="1" t="s">
        <v>12329</v>
      </c>
      <c r="N816" s="1" t="s">
        <v>13187</v>
      </c>
      <c r="O816" s="1" t="s">
        <v>814</v>
      </c>
      <c r="P816" s="1" t="s">
        <v>18595</v>
      </c>
      <c r="Q816" s="1" t="s">
        <v>18595</v>
      </c>
      <c r="R816" s="1" t="s">
        <v>13987</v>
      </c>
      <c r="S816" s="1" t="s">
        <v>814</v>
      </c>
      <c r="T816" s="1"/>
      <c r="U816" s="1"/>
      <c r="V816" s="1" t="s">
        <v>14003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14666</v>
      </c>
      <c r="F817" s="1" t="s">
        <v>15767</v>
      </c>
      <c r="G817" s="1" t="s">
        <v>16848</v>
      </c>
      <c r="H817" s="1" t="s">
        <v>17921</v>
      </c>
      <c r="I817" s="1" t="s">
        <v>10708</v>
      </c>
      <c r="J817" s="1"/>
      <c r="K817" s="1" t="s">
        <v>18387</v>
      </c>
      <c r="L817" s="1" t="s">
        <v>815</v>
      </c>
      <c r="M817" s="1" t="s">
        <v>12330</v>
      </c>
      <c r="N817" s="1" t="s">
        <v>13187</v>
      </c>
      <c r="O817" s="1" t="s">
        <v>815</v>
      </c>
      <c r="P817" s="1" t="s">
        <v>18596</v>
      </c>
      <c r="Q817" s="1" t="s">
        <v>19192</v>
      </c>
      <c r="R817" s="1" t="s">
        <v>13987</v>
      </c>
      <c r="S817" s="1" t="s">
        <v>815</v>
      </c>
      <c r="T817" s="1" t="s">
        <v>19721</v>
      </c>
      <c r="U817" s="1"/>
      <c r="V817" s="1" t="s">
        <v>14003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14667</v>
      </c>
      <c r="F818" s="1" t="s">
        <v>15768</v>
      </c>
      <c r="G818" s="1" t="s">
        <v>16849</v>
      </c>
      <c r="H818" s="1" t="s">
        <v>17922</v>
      </c>
      <c r="I818" s="1" t="s">
        <v>10709</v>
      </c>
      <c r="J818" s="1"/>
      <c r="K818" s="1" t="s">
        <v>18387</v>
      </c>
      <c r="L818" s="1" t="s">
        <v>816</v>
      </c>
      <c r="M818" s="1" t="s">
        <v>12331</v>
      </c>
      <c r="N818" s="1" t="s">
        <v>13187</v>
      </c>
      <c r="O818" s="1" t="s">
        <v>816</v>
      </c>
      <c r="P818" s="1" t="s">
        <v>18596</v>
      </c>
      <c r="Q818" s="1" t="s">
        <v>19193</v>
      </c>
      <c r="R818" s="1" t="s">
        <v>13987</v>
      </c>
      <c r="S818" s="1" t="s">
        <v>816</v>
      </c>
      <c r="T818" s="1"/>
      <c r="U818" s="1"/>
      <c r="V818" s="1" t="s">
        <v>14003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14668</v>
      </c>
      <c r="F819" s="1" t="s">
        <v>15769</v>
      </c>
      <c r="G819" s="1" t="s">
        <v>16850</v>
      </c>
      <c r="H819" s="1" t="s">
        <v>17923</v>
      </c>
      <c r="I819" s="1" t="s">
        <v>10710</v>
      </c>
      <c r="J819" s="1"/>
      <c r="K819" s="1" t="s">
        <v>18387</v>
      </c>
      <c r="L819" s="1" t="s">
        <v>817</v>
      </c>
      <c r="M819" s="1" t="s">
        <v>12332</v>
      </c>
      <c r="N819" s="1" t="s">
        <v>13187</v>
      </c>
      <c r="O819" s="1" t="s">
        <v>817</v>
      </c>
      <c r="P819" s="1" t="s">
        <v>18596</v>
      </c>
      <c r="Q819" s="1" t="s">
        <v>19194</v>
      </c>
      <c r="R819" s="1" t="s">
        <v>13987</v>
      </c>
      <c r="S819" s="1" t="s">
        <v>817</v>
      </c>
      <c r="T819" s="1"/>
      <c r="U819" s="1"/>
      <c r="V819" s="1" t="s">
        <v>14003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7472</v>
      </c>
      <c r="H820" s="1" t="s">
        <v>9079</v>
      </c>
      <c r="I820" s="1" t="s">
        <v>10649</v>
      </c>
      <c r="J820" s="1"/>
      <c r="K820" s="1" t="s">
        <v>18387</v>
      </c>
      <c r="L820" s="1" t="s">
        <v>818</v>
      </c>
      <c r="M820" s="1" t="s">
        <v>12333</v>
      </c>
      <c r="N820" s="1" t="s">
        <v>13187</v>
      </c>
      <c r="O820" s="1" t="s">
        <v>818</v>
      </c>
      <c r="P820" s="1" t="s">
        <v>18597</v>
      </c>
      <c r="Q820" s="1" t="s">
        <v>18597</v>
      </c>
      <c r="R820" s="1" t="s">
        <v>13987</v>
      </c>
      <c r="S820" s="1" t="s">
        <v>818</v>
      </c>
      <c r="T820" s="1"/>
      <c r="U820" s="1" t="s">
        <v>19929</v>
      </c>
      <c r="V820" s="1" t="s">
        <v>14003</v>
      </c>
      <c r="W820" s="1" t="s">
        <v>818</v>
      </c>
      <c r="X820" s="1"/>
      <c r="Y820" t="s">
        <v>20193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7473</v>
      </c>
      <c r="H821" s="1" t="s">
        <v>9080</v>
      </c>
      <c r="I821" s="1" t="s">
        <v>10711</v>
      </c>
      <c r="J821" s="1"/>
      <c r="K821" s="1" t="s">
        <v>18387</v>
      </c>
      <c r="L821" s="1" t="s">
        <v>819</v>
      </c>
      <c r="M821" s="1" t="s">
        <v>12334</v>
      </c>
      <c r="N821" s="1" t="s">
        <v>13187</v>
      </c>
      <c r="O821" s="1" t="s">
        <v>819</v>
      </c>
      <c r="P821" s="1" t="s">
        <v>18598</v>
      </c>
      <c r="Q821" s="1" t="s">
        <v>19195</v>
      </c>
      <c r="R821" s="1" t="s">
        <v>13987</v>
      </c>
      <c r="S821" s="1" t="s">
        <v>819</v>
      </c>
      <c r="T821" s="1" t="s">
        <v>19722</v>
      </c>
      <c r="U821" s="1"/>
      <c r="V821" s="1" t="s">
        <v>14003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14669</v>
      </c>
      <c r="F822" s="1" t="s">
        <v>15770</v>
      </c>
      <c r="G822" s="1" t="s">
        <v>16851</v>
      </c>
      <c r="H822" s="1" t="s">
        <v>17924</v>
      </c>
      <c r="I822" s="1" t="s">
        <v>10712</v>
      </c>
      <c r="J822" s="1"/>
      <c r="K822" s="1" t="s">
        <v>18387</v>
      </c>
      <c r="L822" s="1" t="s">
        <v>820</v>
      </c>
      <c r="M822" s="1" t="s">
        <v>12335</v>
      </c>
      <c r="N822" s="1" t="s">
        <v>13187</v>
      </c>
      <c r="O822" s="1" t="s">
        <v>820</v>
      </c>
      <c r="P822" s="1" t="s">
        <v>18598</v>
      </c>
      <c r="Q822" s="1" t="s">
        <v>19196</v>
      </c>
      <c r="R822" s="1" t="s">
        <v>13987</v>
      </c>
      <c r="S822" s="1" t="s">
        <v>820</v>
      </c>
      <c r="T822" s="1"/>
      <c r="U822" s="1"/>
      <c r="V822" s="1" t="s">
        <v>14003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7475</v>
      </c>
      <c r="H823" s="1" t="s">
        <v>9082</v>
      </c>
      <c r="I823" s="1" t="s">
        <v>10220</v>
      </c>
      <c r="J823" s="1"/>
      <c r="K823" s="1" t="s">
        <v>18387</v>
      </c>
      <c r="L823" s="1" t="s">
        <v>821</v>
      </c>
      <c r="M823" s="1" t="s">
        <v>12336</v>
      </c>
      <c r="N823" s="1" t="s">
        <v>13187</v>
      </c>
      <c r="O823" s="1" t="s">
        <v>821</v>
      </c>
      <c r="P823" s="1" t="s">
        <v>18598</v>
      </c>
      <c r="Q823" s="1" t="s">
        <v>19197</v>
      </c>
      <c r="R823" s="1" t="s">
        <v>13987</v>
      </c>
      <c r="S823" s="1" t="s">
        <v>821</v>
      </c>
      <c r="T823" s="1"/>
      <c r="U823" s="1"/>
      <c r="V823" s="1" t="s">
        <v>14003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14670</v>
      </c>
      <c r="F824" s="1" t="s">
        <v>15771</v>
      </c>
      <c r="G824" s="1" t="s">
        <v>16852</v>
      </c>
      <c r="H824" s="1" t="s">
        <v>17925</v>
      </c>
      <c r="I824" s="1" t="s">
        <v>10713</v>
      </c>
      <c r="J824" s="1"/>
      <c r="K824" s="1" t="s">
        <v>18387</v>
      </c>
      <c r="L824" s="1" t="s">
        <v>822</v>
      </c>
      <c r="M824" s="1" t="s">
        <v>12337</v>
      </c>
      <c r="N824" s="1" t="s">
        <v>13187</v>
      </c>
      <c r="O824" s="1" t="s">
        <v>822</v>
      </c>
      <c r="P824" s="1" t="s">
        <v>18598</v>
      </c>
      <c r="Q824" s="1" t="s">
        <v>19198</v>
      </c>
      <c r="R824" s="1" t="s">
        <v>13987</v>
      </c>
      <c r="S824" s="1" t="s">
        <v>822</v>
      </c>
      <c r="T824" s="1"/>
      <c r="U824" s="1"/>
      <c r="V824" s="1" t="s">
        <v>14003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14671</v>
      </c>
      <c r="F825" s="1" t="s">
        <v>15772</v>
      </c>
      <c r="G825" s="1" t="s">
        <v>16853</v>
      </c>
      <c r="H825" s="1" t="s">
        <v>17926</v>
      </c>
      <c r="I825" s="1" t="s">
        <v>10714</v>
      </c>
      <c r="J825" s="1"/>
      <c r="K825" s="1" t="s">
        <v>18387</v>
      </c>
      <c r="L825" s="1" t="s">
        <v>823</v>
      </c>
      <c r="M825" s="1" t="s">
        <v>12338</v>
      </c>
      <c r="N825" s="1" t="s">
        <v>13187</v>
      </c>
      <c r="O825" s="1" t="s">
        <v>823</v>
      </c>
      <c r="P825" s="1" t="s">
        <v>18599</v>
      </c>
      <c r="Q825" s="1" t="s">
        <v>18599</v>
      </c>
      <c r="R825" s="1" t="s">
        <v>13987</v>
      </c>
      <c r="S825" s="1" t="s">
        <v>823</v>
      </c>
      <c r="T825" s="1"/>
      <c r="U825" s="1" t="s">
        <v>19930</v>
      </c>
      <c r="V825" s="1" t="s">
        <v>14003</v>
      </c>
      <c r="W825" s="1" t="s">
        <v>823</v>
      </c>
      <c r="X825" s="1" t="s">
        <v>20077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14672</v>
      </c>
      <c r="F826" s="1" t="s">
        <v>15773</v>
      </c>
      <c r="G826" s="1" t="s">
        <v>16854</v>
      </c>
      <c r="H826" s="1" t="s">
        <v>17927</v>
      </c>
      <c r="I826" s="1" t="s">
        <v>10715</v>
      </c>
      <c r="J826" s="1"/>
      <c r="K826" s="1" t="s">
        <v>18387</v>
      </c>
      <c r="L826" s="1" t="s">
        <v>824</v>
      </c>
      <c r="M826" s="1" t="s">
        <v>12339</v>
      </c>
      <c r="N826" s="1" t="s">
        <v>13187</v>
      </c>
      <c r="O826" s="1" t="s">
        <v>824</v>
      </c>
      <c r="P826" s="1" t="s">
        <v>18599</v>
      </c>
      <c r="Q826" s="1" t="s">
        <v>18599</v>
      </c>
      <c r="R826" s="1" t="s">
        <v>13987</v>
      </c>
      <c r="S826" s="1" t="s">
        <v>824</v>
      </c>
      <c r="T826" s="1"/>
      <c r="U826" s="1"/>
      <c r="V826" s="1" t="s">
        <v>14003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14673</v>
      </c>
      <c r="F827" s="1" t="s">
        <v>15774</v>
      </c>
      <c r="G827" s="1" t="s">
        <v>16855</v>
      </c>
      <c r="H827" s="1" t="s">
        <v>17928</v>
      </c>
      <c r="I827" s="1" t="s">
        <v>10716</v>
      </c>
      <c r="J827" s="1"/>
      <c r="K827" s="1" t="s">
        <v>18387</v>
      </c>
      <c r="L827" s="1" t="s">
        <v>825</v>
      </c>
      <c r="M827" s="1" t="s">
        <v>12340</v>
      </c>
      <c r="N827" s="1" t="s">
        <v>13187</v>
      </c>
      <c r="O827" s="1" t="s">
        <v>825</v>
      </c>
      <c r="P827" s="1" t="s">
        <v>18600</v>
      </c>
      <c r="Q827" s="1" t="s">
        <v>19199</v>
      </c>
      <c r="R827" s="1" t="s">
        <v>13987</v>
      </c>
      <c r="S827" s="1" t="s">
        <v>825</v>
      </c>
      <c r="T827" s="1" t="s">
        <v>19723</v>
      </c>
      <c r="U827" s="1"/>
      <c r="V827" s="1" t="s">
        <v>14003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14674</v>
      </c>
      <c r="F828" s="1" t="s">
        <v>15775</v>
      </c>
      <c r="G828" s="1" t="s">
        <v>16856</v>
      </c>
      <c r="H828" s="1" t="s">
        <v>17929</v>
      </c>
      <c r="I828" s="1" t="s">
        <v>10717</v>
      </c>
      <c r="J828" s="1"/>
      <c r="K828" s="1" t="s">
        <v>18387</v>
      </c>
      <c r="L828" s="1" t="s">
        <v>826</v>
      </c>
      <c r="M828" s="1" t="s">
        <v>12341</v>
      </c>
      <c r="N828" s="1" t="s">
        <v>13187</v>
      </c>
      <c r="O828" s="1" t="s">
        <v>826</v>
      </c>
      <c r="P828" s="1" t="s">
        <v>18600</v>
      </c>
      <c r="Q828" s="1" t="s">
        <v>19200</v>
      </c>
      <c r="R828" s="1" t="s">
        <v>13987</v>
      </c>
      <c r="S828" s="1" t="s">
        <v>826</v>
      </c>
      <c r="T828" s="1"/>
      <c r="U828" s="1"/>
      <c r="V828" s="1" t="s">
        <v>14003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7481</v>
      </c>
      <c r="H829" s="1" t="s">
        <v>9088</v>
      </c>
      <c r="I829" s="1" t="s">
        <v>10718</v>
      </c>
      <c r="J829" s="1"/>
      <c r="K829" s="1" t="s">
        <v>18387</v>
      </c>
      <c r="L829" s="1" t="s">
        <v>827</v>
      </c>
      <c r="M829" s="1" t="s">
        <v>12342</v>
      </c>
      <c r="N829" s="1" t="s">
        <v>13187</v>
      </c>
      <c r="O829" s="1" t="s">
        <v>827</v>
      </c>
      <c r="P829" s="1" t="s">
        <v>18600</v>
      </c>
      <c r="Q829" s="1" t="s">
        <v>19201</v>
      </c>
      <c r="R829" s="1" t="s">
        <v>13987</v>
      </c>
      <c r="S829" s="1" t="s">
        <v>827</v>
      </c>
      <c r="T829" s="1"/>
      <c r="U829" s="1"/>
      <c r="V829" s="1" t="s">
        <v>14003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14675</v>
      </c>
      <c r="F830" s="1" t="s">
        <v>15776</v>
      </c>
      <c r="G830" s="1" t="s">
        <v>16857</v>
      </c>
      <c r="H830" s="1" t="s">
        <v>17930</v>
      </c>
      <c r="I830" s="1" t="s">
        <v>10719</v>
      </c>
      <c r="J830" s="1"/>
      <c r="K830" s="1" t="s">
        <v>18387</v>
      </c>
      <c r="L830" s="1" t="s">
        <v>828</v>
      </c>
      <c r="M830" s="1" t="s">
        <v>12343</v>
      </c>
      <c r="N830" s="1" t="s">
        <v>13187</v>
      </c>
      <c r="O830" s="1" t="s">
        <v>828</v>
      </c>
      <c r="P830" s="1" t="s">
        <v>18600</v>
      </c>
      <c r="Q830" s="1" t="s">
        <v>19202</v>
      </c>
      <c r="R830" s="1" t="s">
        <v>13987</v>
      </c>
      <c r="S830" s="1" t="s">
        <v>828</v>
      </c>
      <c r="T830" s="1"/>
      <c r="U830" s="1"/>
      <c r="V830" s="1" t="s">
        <v>14003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14676</v>
      </c>
      <c r="F831" s="1" t="s">
        <v>15777</v>
      </c>
      <c r="G831" s="1" t="s">
        <v>16858</v>
      </c>
      <c r="H831" s="1" t="s">
        <v>17931</v>
      </c>
      <c r="I831" s="1" t="s">
        <v>10720</v>
      </c>
      <c r="J831" s="1"/>
      <c r="K831" s="1" t="s">
        <v>18387</v>
      </c>
      <c r="L831" s="1" t="s">
        <v>829</v>
      </c>
      <c r="M831" s="1" t="s">
        <v>12344</v>
      </c>
      <c r="N831" s="1" t="s">
        <v>13187</v>
      </c>
      <c r="O831" s="1" t="s">
        <v>829</v>
      </c>
      <c r="P831" s="1" t="s">
        <v>18601</v>
      </c>
      <c r="Q831" s="1" t="s">
        <v>18601</v>
      </c>
      <c r="R831" s="1" t="s">
        <v>13987</v>
      </c>
      <c r="S831" s="1" t="s">
        <v>829</v>
      </c>
      <c r="T831" s="1"/>
      <c r="U831" s="1" t="s">
        <v>19931</v>
      </c>
      <c r="V831" s="1" t="s">
        <v>14003</v>
      </c>
      <c r="W831" s="1" t="s">
        <v>829</v>
      </c>
      <c r="X831" s="1" t="s">
        <v>20078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4217</v>
      </c>
      <c r="H832" s="1" t="s">
        <v>9091</v>
      </c>
      <c r="I832" s="1" t="s">
        <v>10721</v>
      </c>
      <c r="J832" s="1"/>
      <c r="K832" s="1" t="s">
        <v>18387</v>
      </c>
      <c r="L832" s="1" t="s">
        <v>830</v>
      </c>
      <c r="M832" s="1" t="s">
        <v>12345</v>
      </c>
      <c r="N832" s="1" t="s">
        <v>13187</v>
      </c>
      <c r="O832" s="1" t="s">
        <v>830</v>
      </c>
      <c r="P832" s="1" t="s">
        <v>18602</v>
      </c>
      <c r="Q832" s="1" t="s">
        <v>19203</v>
      </c>
      <c r="R832" s="1" t="s">
        <v>13987</v>
      </c>
      <c r="S832" s="1" t="s">
        <v>830</v>
      </c>
      <c r="T832" s="1" t="s">
        <v>19724</v>
      </c>
      <c r="U832" s="1"/>
      <c r="V832" s="1" t="s">
        <v>14003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14677</v>
      </c>
      <c r="F833" s="1" t="s">
        <v>15778</v>
      </c>
      <c r="G833" s="1" t="s">
        <v>16859</v>
      </c>
      <c r="H833" s="1" t="s">
        <v>17932</v>
      </c>
      <c r="I833" s="1" t="s">
        <v>10722</v>
      </c>
      <c r="J833" s="1"/>
      <c r="K833" s="1" t="s">
        <v>18387</v>
      </c>
      <c r="L833" s="1" t="s">
        <v>831</v>
      </c>
      <c r="M833" s="1" t="s">
        <v>12346</v>
      </c>
      <c r="N833" s="1" t="s">
        <v>13187</v>
      </c>
      <c r="O833" s="1" t="s">
        <v>831</v>
      </c>
      <c r="P833" s="1" t="s">
        <v>18602</v>
      </c>
      <c r="Q833" s="1" t="s">
        <v>19204</v>
      </c>
      <c r="R833" s="1" t="s">
        <v>13987</v>
      </c>
      <c r="S833" s="1" t="s">
        <v>831</v>
      </c>
      <c r="T833" s="1"/>
      <c r="U833" s="1"/>
      <c r="V833" s="1" t="s">
        <v>14003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14678</v>
      </c>
      <c r="F834" s="1" t="s">
        <v>15779</v>
      </c>
      <c r="G834" s="1" t="s">
        <v>16860</v>
      </c>
      <c r="H834" s="1" t="s">
        <v>17933</v>
      </c>
      <c r="I834" s="1" t="s">
        <v>10723</v>
      </c>
      <c r="J834" s="1"/>
      <c r="K834" s="1" t="s">
        <v>18387</v>
      </c>
      <c r="L834" s="1" t="s">
        <v>832</v>
      </c>
      <c r="M834" s="1" t="s">
        <v>12347</v>
      </c>
      <c r="N834" s="1" t="s">
        <v>13187</v>
      </c>
      <c r="O834" s="1" t="s">
        <v>832</v>
      </c>
      <c r="P834" s="1" t="s">
        <v>18602</v>
      </c>
      <c r="Q834" s="1" t="s">
        <v>19205</v>
      </c>
      <c r="R834" s="1" t="s">
        <v>13987</v>
      </c>
      <c r="S834" s="1" t="s">
        <v>832</v>
      </c>
      <c r="T834" s="1"/>
      <c r="U834" s="1"/>
      <c r="V834" s="1" t="s">
        <v>14003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14679</v>
      </c>
      <c r="F835" s="1" t="s">
        <v>15780</v>
      </c>
      <c r="G835" s="1" t="s">
        <v>16861</v>
      </c>
      <c r="H835" s="1" t="s">
        <v>17934</v>
      </c>
      <c r="I835" s="1" t="s">
        <v>10724</v>
      </c>
      <c r="J835" s="1"/>
      <c r="K835" s="1" t="s">
        <v>18387</v>
      </c>
      <c r="L835" s="1" t="s">
        <v>833</v>
      </c>
      <c r="M835" s="1" t="s">
        <v>12348</v>
      </c>
      <c r="N835" s="1" t="s">
        <v>13187</v>
      </c>
      <c r="O835" s="1" t="s">
        <v>833</v>
      </c>
      <c r="P835" s="1" t="s">
        <v>18602</v>
      </c>
      <c r="Q835" s="1" t="s">
        <v>19206</v>
      </c>
      <c r="R835" s="1" t="s">
        <v>13987</v>
      </c>
      <c r="S835" s="1" t="s">
        <v>833</v>
      </c>
      <c r="T835" s="1"/>
      <c r="U835" s="1"/>
      <c r="V835" s="1" t="s">
        <v>14003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14680</v>
      </c>
      <c r="F836" s="1" t="s">
        <v>15781</v>
      </c>
      <c r="G836" s="1" t="s">
        <v>16862</v>
      </c>
      <c r="H836" s="1" t="s">
        <v>17935</v>
      </c>
      <c r="I836" s="1" t="s">
        <v>10725</v>
      </c>
      <c r="J836" s="1"/>
      <c r="K836" s="1" t="s">
        <v>18387</v>
      </c>
      <c r="L836" s="1" t="s">
        <v>834</v>
      </c>
      <c r="M836" s="1" t="s">
        <v>12349</v>
      </c>
      <c r="N836" s="1" t="s">
        <v>13187</v>
      </c>
      <c r="O836" s="1" t="s">
        <v>834</v>
      </c>
      <c r="P836" s="1" t="s">
        <v>18603</v>
      </c>
      <c r="Q836" s="1" t="s">
        <v>18603</v>
      </c>
      <c r="R836" s="1" t="s">
        <v>13987</v>
      </c>
      <c r="S836" s="1" t="s">
        <v>834</v>
      </c>
      <c r="T836" s="1"/>
      <c r="U836" s="1" t="s">
        <v>19932</v>
      </c>
      <c r="V836" s="1" t="s">
        <v>14003</v>
      </c>
      <c r="W836" s="1" t="s">
        <v>834</v>
      </c>
      <c r="X836" s="1" t="s">
        <v>20079</v>
      </c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14681</v>
      </c>
      <c r="F837" s="1" t="s">
        <v>15782</v>
      </c>
      <c r="G837" s="1" t="s">
        <v>16863</v>
      </c>
      <c r="H837" s="1" t="s">
        <v>17936</v>
      </c>
      <c r="I837" s="1" t="s">
        <v>10726</v>
      </c>
      <c r="J837" s="1"/>
      <c r="K837" s="1" t="s">
        <v>18387</v>
      </c>
      <c r="L837" s="1" t="s">
        <v>835</v>
      </c>
      <c r="M837" s="1" t="s">
        <v>12350</v>
      </c>
      <c r="N837" s="1" t="s">
        <v>13187</v>
      </c>
      <c r="O837" s="1" t="s">
        <v>835</v>
      </c>
      <c r="P837" s="1" t="s">
        <v>18603</v>
      </c>
      <c r="Q837" s="1" t="s">
        <v>18603</v>
      </c>
      <c r="R837" s="1" t="s">
        <v>13987</v>
      </c>
      <c r="S837" s="1" t="s">
        <v>835</v>
      </c>
      <c r="T837" s="1"/>
      <c r="U837" s="1"/>
      <c r="V837" s="1" t="s">
        <v>14003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14682</v>
      </c>
      <c r="F838" s="1" t="s">
        <v>15783</v>
      </c>
      <c r="G838" s="1" t="s">
        <v>16864</v>
      </c>
      <c r="H838" s="1" t="s">
        <v>17937</v>
      </c>
      <c r="I838" s="1" t="s">
        <v>10727</v>
      </c>
      <c r="J838" s="1"/>
      <c r="K838" s="1" t="s">
        <v>18387</v>
      </c>
      <c r="L838" s="1" t="s">
        <v>836</v>
      </c>
      <c r="M838" s="1" t="s">
        <v>12351</v>
      </c>
      <c r="N838" s="1" t="s">
        <v>13187</v>
      </c>
      <c r="O838" s="1" t="s">
        <v>836</v>
      </c>
      <c r="P838" s="1" t="s">
        <v>18603</v>
      </c>
      <c r="Q838" s="1" t="s">
        <v>18603</v>
      </c>
      <c r="R838" s="1" t="s">
        <v>13987</v>
      </c>
      <c r="S838" s="1" t="s">
        <v>836</v>
      </c>
      <c r="T838" s="1"/>
      <c r="U838" s="1"/>
      <c r="V838" s="1" t="s">
        <v>14003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14683</v>
      </c>
      <c r="F839" s="1" t="s">
        <v>15784</v>
      </c>
      <c r="G839" s="1" t="s">
        <v>16865</v>
      </c>
      <c r="H839" s="1" t="s">
        <v>16865</v>
      </c>
      <c r="I839" s="1" t="s">
        <v>10728</v>
      </c>
      <c r="J839" s="1"/>
      <c r="K839" s="1" t="s">
        <v>18387</v>
      </c>
      <c r="L839" s="1" t="s">
        <v>837</v>
      </c>
      <c r="M839" s="1" t="s">
        <v>12352</v>
      </c>
      <c r="N839" s="1" t="s">
        <v>13187</v>
      </c>
      <c r="O839" s="1" t="s">
        <v>837</v>
      </c>
      <c r="P839" s="1" t="s">
        <v>18603</v>
      </c>
      <c r="Q839" s="1" t="s">
        <v>18603</v>
      </c>
      <c r="R839" s="1" t="s">
        <v>13987</v>
      </c>
      <c r="S839" s="1" t="s">
        <v>837</v>
      </c>
      <c r="T839" s="1"/>
      <c r="U839" s="1"/>
      <c r="V839" s="1" t="s">
        <v>14003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14684</v>
      </c>
      <c r="F840" s="1" t="s">
        <v>15785</v>
      </c>
      <c r="G840" s="1" t="s">
        <v>16866</v>
      </c>
      <c r="H840" s="1" t="s">
        <v>17938</v>
      </c>
      <c r="I840" s="1" t="s">
        <v>10729</v>
      </c>
      <c r="J840" s="1"/>
      <c r="K840" s="1" t="s">
        <v>18387</v>
      </c>
      <c r="L840" s="1" t="s">
        <v>838</v>
      </c>
      <c r="M840" s="1" t="s">
        <v>12353</v>
      </c>
      <c r="N840" s="1" t="s">
        <v>13187</v>
      </c>
      <c r="O840" s="1" t="s">
        <v>838</v>
      </c>
      <c r="P840" s="1" t="s">
        <v>18603</v>
      </c>
      <c r="Q840" s="1" t="s">
        <v>18603</v>
      </c>
      <c r="R840" s="1" t="s">
        <v>13987</v>
      </c>
      <c r="S840" s="1" t="s">
        <v>838</v>
      </c>
      <c r="T840" s="1"/>
      <c r="U840" s="1"/>
      <c r="V840" s="1" t="s">
        <v>14003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14685</v>
      </c>
      <c r="F841" s="1" t="s">
        <v>15786</v>
      </c>
      <c r="G841" s="1" t="s">
        <v>16867</v>
      </c>
      <c r="H841" s="1" t="s">
        <v>17939</v>
      </c>
      <c r="I841" s="1" t="s">
        <v>10730</v>
      </c>
      <c r="J841" s="1"/>
      <c r="K841" s="1" t="s">
        <v>18387</v>
      </c>
      <c r="L841" s="1" t="s">
        <v>839</v>
      </c>
      <c r="M841" s="1" t="s">
        <v>12354</v>
      </c>
      <c r="N841" s="1" t="s">
        <v>13187</v>
      </c>
      <c r="O841" s="1" t="s">
        <v>839</v>
      </c>
      <c r="P841" s="1" t="s">
        <v>18603</v>
      </c>
      <c r="Q841" s="1" t="s">
        <v>18603</v>
      </c>
      <c r="R841" s="1" t="s">
        <v>13987</v>
      </c>
      <c r="S841" s="1" t="s">
        <v>839</v>
      </c>
      <c r="T841" s="1"/>
      <c r="U841" s="1"/>
      <c r="V841" s="1" t="s">
        <v>14003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14686</v>
      </c>
      <c r="F842" s="1" t="s">
        <v>15787</v>
      </c>
      <c r="G842" s="1" t="s">
        <v>16868</v>
      </c>
      <c r="H842" s="1" t="s">
        <v>17940</v>
      </c>
      <c r="I842" s="1" t="s">
        <v>10731</v>
      </c>
      <c r="J842" s="1"/>
      <c r="K842" s="1" t="s">
        <v>18387</v>
      </c>
      <c r="L842" s="1" t="s">
        <v>840</v>
      </c>
      <c r="M842" s="1" t="s">
        <v>12355</v>
      </c>
      <c r="N842" s="1" t="s">
        <v>13187</v>
      </c>
      <c r="O842" s="1" t="s">
        <v>840</v>
      </c>
      <c r="P842" s="1" t="s">
        <v>18603</v>
      </c>
      <c r="Q842" s="1" t="s">
        <v>18603</v>
      </c>
      <c r="R842" s="1" t="s">
        <v>13987</v>
      </c>
      <c r="S842" s="1" t="s">
        <v>840</v>
      </c>
      <c r="T842" s="1"/>
      <c r="U842" s="1"/>
      <c r="V842" s="1" t="s">
        <v>14003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14687</v>
      </c>
      <c r="F843" s="1" t="s">
        <v>15788</v>
      </c>
      <c r="G843" s="1" t="s">
        <v>14687</v>
      </c>
      <c r="H843" s="1" t="s">
        <v>17941</v>
      </c>
      <c r="I843" s="1" t="s">
        <v>10732</v>
      </c>
      <c r="J843" s="1"/>
      <c r="K843" s="1" t="s">
        <v>18387</v>
      </c>
      <c r="L843" s="1" t="s">
        <v>841</v>
      </c>
      <c r="M843" s="1" t="s">
        <v>12356</v>
      </c>
      <c r="N843" s="1" t="s">
        <v>13187</v>
      </c>
      <c r="O843" s="1" t="s">
        <v>841</v>
      </c>
      <c r="P843" s="1" t="s">
        <v>18603</v>
      </c>
      <c r="Q843" s="1" t="s">
        <v>18603</v>
      </c>
      <c r="R843" s="1" t="s">
        <v>13987</v>
      </c>
      <c r="S843" s="1" t="s">
        <v>841</v>
      </c>
      <c r="T843" s="1"/>
      <c r="U843" s="1"/>
      <c r="V843" s="1" t="s">
        <v>14003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14688</v>
      </c>
      <c r="F844" s="1" t="s">
        <v>15789</v>
      </c>
      <c r="G844" s="1" t="s">
        <v>16869</v>
      </c>
      <c r="H844" s="1" t="s">
        <v>17942</v>
      </c>
      <c r="I844" s="1" t="s">
        <v>10733</v>
      </c>
      <c r="J844" s="1"/>
      <c r="K844" s="1" t="s">
        <v>18387</v>
      </c>
      <c r="L844" s="1" t="s">
        <v>842</v>
      </c>
      <c r="M844" s="1" t="s">
        <v>12357</v>
      </c>
      <c r="N844" s="1" t="s">
        <v>13187</v>
      </c>
      <c r="O844" s="1" t="s">
        <v>842</v>
      </c>
      <c r="P844" s="1" t="s">
        <v>18603</v>
      </c>
      <c r="Q844" s="1" t="s">
        <v>18603</v>
      </c>
      <c r="R844" s="1" t="s">
        <v>13987</v>
      </c>
      <c r="S844" s="1" t="s">
        <v>842</v>
      </c>
      <c r="T844" s="1"/>
      <c r="U844" s="1"/>
      <c r="V844" s="1" t="s">
        <v>14003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14689</v>
      </c>
      <c r="F845" s="1" t="s">
        <v>15790</v>
      </c>
      <c r="G845" s="1" t="s">
        <v>16870</v>
      </c>
      <c r="H845" s="1" t="s">
        <v>17943</v>
      </c>
      <c r="I845" s="1" t="s">
        <v>10734</v>
      </c>
      <c r="J845" s="1"/>
      <c r="K845" s="1" t="s">
        <v>18387</v>
      </c>
      <c r="L845" s="1" t="s">
        <v>843</v>
      </c>
      <c r="M845" s="1" t="s">
        <v>12358</v>
      </c>
      <c r="N845" s="1" t="s">
        <v>13187</v>
      </c>
      <c r="O845" s="1" t="s">
        <v>843</v>
      </c>
      <c r="P845" s="1" t="s">
        <v>18604</v>
      </c>
      <c r="Q845" s="1" t="s">
        <v>19207</v>
      </c>
      <c r="R845" s="1" t="s">
        <v>13987</v>
      </c>
      <c r="S845" s="1" t="s">
        <v>843</v>
      </c>
      <c r="T845" s="1" t="s">
        <v>19725</v>
      </c>
      <c r="U845" s="1"/>
      <c r="V845" s="1" t="s">
        <v>14003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7496</v>
      </c>
      <c r="H846" s="1" t="s">
        <v>9104</v>
      </c>
      <c r="I846" s="1" t="s">
        <v>10735</v>
      </c>
      <c r="J846" s="1"/>
      <c r="K846" s="1" t="s">
        <v>18387</v>
      </c>
      <c r="L846" s="1" t="s">
        <v>844</v>
      </c>
      <c r="M846" s="1" t="s">
        <v>12359</v>
      </c>
      <c r="N846" s="1" t="s">
        <v>13187</v>
      </c>
      <c r="O846" s="1" t="s">
        <v>844</v>
      </c>
      <c r="P846" s="1" t="s">
        <v>18604</v>
      </c>
      <c r="Q846" s="1" t="s">
        <v>19208</v>
      </c>
      <c r="R846" s="1" t="s">
        <v>13987</v>
      </c>
      <c r="S846" s="1" t="s">
        <v>844</v>
      </c>
      <c r="T846" s="1"/>
      <c r="U846" s="1"/>
      <c r="V846" s="1" t="s">
        <v>14003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14690</v>
      </c>
      <c r="F847" s="1" t="s">
        <v>15791</v>
      </c>
      <c r="G847" s="1" t="s">
        <v>16871</v>
      </c>
      <c r="H847" s="1" t="s">
        <v>17944</v>
      </c>
      <c r="I847" s="1" t="s">
        <v>10736</v>
      </c>
      <c r="J847" s="1"/>
      <c r="K847" s="1" t="s">
        <v>18387</v>
      </c>
      <c r="L847" s="1" t="s">
        <v>845</v>
      </c>
      <c r="M847" s="1" t="s">
        <v>12360</v>
      </c>
      <c r="N847" s="1" t="s">
        <v>13187</v>
      </c>
      <c r="O847" s="1" t="s">
        <v>845</v>
      </c>
      <c r="P847" s="1" t="s">
        <v>18604</v>
      </c>
      <c r="Q847" s="1" t="s">
        <v>19209</v>
      </c>
      <c r="R847" s="1" t="s">
        <v>13987</v>
      </c>
      <c r="S847" s="1" t="s">
        <v>845</v>
      </c>
      <c r="T847" s="1"/>
      <c r="U847" s="1"/>
      <c r="V847" s="1" t="s">
        <v>14003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14691</v>
      </c>
      <c r="F848" s="1" t="s">
        <v>15792</v>
      </c>
      <c r="G848" s="1" t="s">
        <v>16872</v>
      </c>
      <c r="H848" s="1" t="s">
        <v>17945</v>
      </c>
      <c r="I848" s="1" t="s">
        <v>10737</v>
      </c>
      <c r="J848" s="1"/>
      <c r="K848" s="1" t="s">
        <v>18387</v>
      </c>
      <c r="L848" s="1" t="s">
        <v>846</v>
      </c>
      <c r="M848" s="1" t="s">
        <v>12361</v>
      </c>
      <c r="N848" s="1" t="s">
        <v>13187</v>
      </c>
      <c r="O848" s="1" t="s">
        <v>846</v>
      </c>
      <c r="P848" s="1" t="s">
        <v>18604</v>
      </c>
      <c r="Q848" s="1" t="s">
        <v>19210</v>
      </c>
      <c r="R848" s="1" t="s">
        <v>13987</v>
      </c>
      <c r="S848" s="1" t="s">
        <v>846</v>
      </c>
      <c r="T848" s="1"/>
      <c r="U848" s="1"/>
      <c r="V848" s="1" t="s">
        <v>14003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7499</v>
      </c>
      <c r="H849" s="1" t="s">
        <v>9107</v>
      </c>
      <c r="I849" s="1" t="s">
        <v>10738</v>
      </c>
      <c r="J849" s="1"/>
      <c r="K849" s="1" t="s">
        <v>18387</v>
      </c>
      <c r="L849" s="1" t="s">
        <v>847</v>
      </c>
      <c r="M849" s="1" t="s">
        <v>12362</v>
      </c>
      <c r="N849" s="1" t="s">
        <v>13187</v>
      </c>
      <c r="O849" s="1" t="s">
        <v>847</v>
      </c>
      <c r="P849" s="1" t="s">
        <v>18604</v>
      </c>
      <c r="Q849" s="1" t="s">
        <v>19211</v>
      </c>
      <c r="R849" s="1" t="s">
        <v>13987</v>
      </c>
      <c r="S849" s="1" t="s">
        <v>847</v>
      </c>
      <c r="T849" s="1"/>
      <c r="U849" s="1"/>
      <c r="V849" s="1" t="s">
        <v>14003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7500</v>
      </c>
      <c r="H850" s="1" t="s">
        <v>9108</v>
      </c>
      <c r="I850" s="1" t="s">
        <v>10739</v>
      </c>
      <c r="J850" s="1"/>
      <c r="K850" s="1" t="s">
        <v>18387</v>
      </c>
      <c r="L850" s="1" t="s">
        <v>848</v>
      </c>
      <c r="M850" s="1" t="s">
        <v>12363</v>
      </c>
      <c r="N850" s="1" t="s">
        <v>13187</v>
      </c>
      <c r="O850" s="1" t="s">
        <v>848</v>
      </c>
      <c r="P850" s="1" t="s">
        <v>18604</v>
      </c>
      <c r="Q850" s="1" t="s">
        <v>19212</v>
      </c>
      <c r="R850" s="1" t="s">
        <v>13987</v>
      </c>
      <c r="S850" s="1" t="s">
        <v>848</v>
      </c>
      <c r="T850" s="1"/>
      <c r="U850" s="1"/>
      <c r="V850" s="1" t="s">
        <v>14003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14692</v>
      </c>
      <c r="F851" s="1" t="s">
        <v>15793</v>
      </c>
      <c r="G851" s="1" t="s">
        <v>16873</v>
      </c>
      <c r="H851" s="1" t="s">
        <v>17946</v>
      </c>
      <c r="I851" s="1" t="s">
        <v>10740</v>
      </c>
      <c r="J851" s="1"/>
      <c r="K851" s="1" t="s">
        <v>18387</v>
      </c>
      <c r="L851" s="1" t="s">
        <v>849</v>
      </c>
      <c r="M851" s="1" t="s">
        <v>12364</v>
      </c>
      <c r="N851" s="1" t="s">
        <v>13187</v>
      </c>
      <c r="O851" s="1" t="s">
        <v>849</v>
      </c>
      <c r="P851" s="1" t="s">
        <v>18604</v>
      </c>
      <c r="Q851" s="1" t="s">
        <v>19213</v>
      </c>
      <c r="R851" s="1" t="s">
        <v>13987</v>
      </c>
      <c r="S851" s="1" t="s">
        <v>849</v>
      </c>
      <c r="T851" s="1"/>
      <c r="U851" s="1"/>
      <c r="V851" s="1" t="s">
        <v>14003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14693</v>
      </c>
      <c r="F852" s="1" t="s">
        <v>15794</v>
      </c>
      <c r="G852" s="1" t="s">
        <v>16874</v>
      </c>
      <c r="H852" s="1" t="s">
        <v>17947</v>
      </c>
      <c r="I852" s="1" t="s">
        <v>10741</v>
      </c>
      <c r="J852" s="1"/>
      <c r="K852" s="1" t="s">
        <v>18387</v>
      </c>
      <c r="L852" s="1" t="s">
        <v>850</v>
      </c>
      <c r="M852" s="1" t="s">
        <v>12365</v>
      </c>
      <c r="N852" s="1" t="s">
        <v>13187</v>
      </c>
      <c r="O852" s="1" t="s">
        <v>850</v>
      </c>
      <c r="P852" s="1" t="s">
        <v>18604</v>
      </c>
      <c r="Q852" s="1" t="s">
        <v>19214</v>
      </c>
      <c r="R852" s="1" t="s">
        <v>13987</v>
      </c>
      <c r="S852" s="1" t="s">
        <v>850</v>
      </c>
      <c r="T852" s="1"/>
      <c r="U852" s="1"/>
      <c r="V852" s="1" t="s">
        <v>14003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14694</v>
      </c>
      <c r="F853" s="1" t="s">
        <v>15795</v>
      </c>
      <c r="G853" s="1" t="s">
        <v>16875</v>
      </c>
      <c r="H853" s="1" t="s">
        <v>17948</v>
      </c>
      <c r="I853" s="1" t="s">
        <v>10742</v>
      </c>
      <c r="J853" s="1"/>
      <c r="K853" s="1" t="s">
        <v>18387</v>
      </c>
      <c r="L853" s="1" t="s">
        <v>851</v>
      </c>
      <c r="M853" s="1" t="s">
        <v>12366</v>
      </c>
      <c r="N853" s="1" t="s">
        <v>13187</v>
      </c>
      <c r="O853" s="1" t="s">
        <v>851</v>
      </c>
      <c r="P853" s="1" t="s">
        <v>18604</v>
      </c>
      <c r="Q853" s="1" t="s">
        <v>19215</v>
      </c>
      <c r="R853" s="1" t="s">
        <v>13987</v>
      </c>
      <c r="S853" s="1" t="s">
        <v>851</v>
      </c>
      <c r="T853" s="1"/>
      <c r="U853" s="1"/>
      <c r="V853" s="1" t="s">
        <v>14003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14695</v>
      </c>
      <c r="F854" s="1" t="s">
        <v>15796</v>
      </c>
      <c r="G854" s="1" t="s">
        <v>16876</v>
      </c>
      <c r="H854" s="1" t="s">
        <v>17949</v>
      </c>
      <c r="I854" s="1" t="s">
        <v>10743</v>
      </c>
      <c r="J854" s="1"/>
      <c r="K854" s="1" t="s">
        <v>18387</v>
      </c>
      <c r="L854" s="1" t="s">
        <v>852</v>
      </c>
      <c r="M854" s="1" t="s">
        <v>12367</v>
      </c>
      <c r="N854" s="1" t="s">
        <v>13187</v>
      </c>
      <c r="O854" s="1" t="s">
        <v>852</v>
      </c>
      <c r="P854" s="1" t="s">
        <v>18604</v>
      </c>
      <c r="Q854" s="1" t="s">
        <v>19216</v>
      </c>
      <c r="R854" s="1" t="s">
        <v>13987</v>
      </c>
      <c r="S854" s="1" t="s">
        <v>852</v>
      </c>
      <c r="T854" s="1"/>
      <c r="U854" s="1"/>
      <c r="V854" s="1" t="s">
        <v>14003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7505</v>
      </c>
      <c r="H855" s="1" t="s">
        <v>9113</v>
      </c>
      <c r="I855" s="1" t="s">
        <v>10744</v>
      </c>
      <c r="J855" s="1"/>
      <c r="K855" s="1" t="s">
        <v>18387</v>
      </c>
      <c r="L855" s="1" t="s">
        <v>853</v>
      </c>
      <c r="M855" s="1" t="s">
        <v>12368</v>
      </c>
      <c r="N855" s="1" t="s">
        <v>13187</v>
      </c>
      <c r="O855" s="1" t="s">
        <v>853</v>
      </c>
      <c r="P855" s="1" t="s">
        <v>18605</v>
      </c>
      <c r="Q855" s="1" t="s">
        <v>18605</v>
      </c>
      <c r="R855" s="1" t="s">
        <v>13987</v>
      </c>
      <c r="S855" s="1" t="s">
        <v>853</v>
      </c>
      <c r="T855" s="1"/>
      <c r="U855" s="1" t="s">
        <v>19933</v>
      </c>
      <c r="V855" s="1" t="s">
        <v>14003</v>
      </c>
      <c r="W855" s="1" t="s">
        <v>853</v>
      </c>
      <c r="X855" s="1" t="s">
        <v>20080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7506</v>
      </c>
      <c r="H856" s="1" t="s">
        <v>9114</v>
      </c>
      <c r="I856" s="1" t="s">
        <v>10745</v>
      </c>
      <c r="J856" s="1"/>
      <c r="K856" s="1" t="s">
        <v>18387</v>
      </c>
      <c r="L856" s="1" t="s">
        <v>854</v>
      </c>
      <c r="M856" s="1" t="s">
        <v>12369</v>
      </c>
      <c r="N856" s="1" t="s">
        <v>13187</v>
      </c>
      <c r="O856" s="1" t="s">
        <v>854</v>
      </c>
      <c r="P856" s="1" t="s">
        <v>18605</v>
      </c>
      <c r="Q856" s="1" t="s">
        <v>18605</v>
      </c>
      <c r="R856" s="1" t="s">
        <v>13987</v>
      </c>
      <c r="S856" s="1" t="s">
        <v>854</v>
      </c>
      <c r="T856" s="1"/>
      <c r="U856" s="1"/>
      <c r="V856" s="1" t="s">
        <v>14003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7507</v>
      </c>
      <c r="H857" s="1" t="s">
        <v>9115</v>
      </c>
      <c r="I857" s="1" t="s">
        <v>10746</v>
      </c>
      <c r="J857" s="1"/>
      <c r="K857" s="1" t="s">
        <v>18387</v>
      </c>
      <c r="L857" s="1" t="s">
        <v>855</v>
      </c>
      <c r="M857" s="1" t="s">
        <v>12370</v>
      </c>
      <c r="N857" s="1" t="s">
        <v>13187</v>
      </c>
      <c r="O857" s="1" t="s">
        <v>855</v>
      </c>
      <c r="P857" s="1" t="s">
        <v>18605</v>
      </c>
      <c r="Q857" s="1" t="s">
        <v>18605</v>
      </c>
      <c r="R857" s="1" t="s">
        <v>13987</v>
      </c>
      <c r="S857" s="1" t="s">
        <v>855</v>
      </c>
      <c r="T857" s="1"/>
      <c r="U857" s="1"/>
      <c r="V857" s="1" t="s">
        <v>14003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7508</v>
      </c>
      <c r="H858" s="1" t="s">
        <v>9116</v>
      </c>
      <c r="I858" s="1" t="s">
        <v>10747</v>
      </c>
      <c r="J858" s="1"/>
      <c r="K858" s="1" t="s">
        <v>18387</v>
      </c>
      <c r="L858" s="1" t="s">
        <v>856</v>
      </c>
      <c r="M858" s="1" t="s">
        <v>12371</v>
      </c>
      <c r="N858" s="1" t="s">
        <v>13187</v>
      </c>
      <c r="O858" s="1" t="s">
        <v>856</v>
      </c>
      <c r="P858" s="1" t="s">
        <v>18605</v>
      </c>
      <c r="Q858" s="1" t="s">
        <v>18605</v>
      </c>
      <c r="R858" s="1" t="s">
        <v>13987</v>
      </c>
      <c r="S858" s="1" t="s">
        <v>856</v>
      </c>
      <c r="T858" s="1"/>
      <c r="U858" s="1"/>
      <c r="V858" s="1" t="s">
        <v>14003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7509</v>
      </c>
      <c r="H859" s="1" t="s">
        <v>9117</v>
      </c>
      <c r="I859" s="1" t="s">
        <v>10748</v>
      </c>
      <c r="J859" s="1"/>
      <c r="K859" s="1" t="s">
        <v>18387</v>
      </c>
      <c r="L859" s="1" t="s">
        <v>857</v>
      </c>
      <c r="M859" s="1" t="s">
        <v>12372</v>
      </c>
      <c r="N859" s="1" t="s">
        <v>13187</v>
      </c>
      <c r="O859" s="1" t="s">
        <v>857</v>
      </c>
      <c r="P859" s="1" t="s">
        <v>18605</v>
      </c>
      <c r="Q859" s="1" t="s">
        <v>18605</v>
      </c>
      <c r="R859" s="1" t="s">
        <v>13987</v>
      </c>
      <c r="S859" s="1" t="s">
        <v>857</v>
      </c>
      <c r="T859" s="1"/>
      <c r="U859" s="1"/>
      <c r="V859" s="1" t="s">
        <v>14003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14696</v>
      </c>
      <c r="F860" s="1" t="s">
        <v>15797</v>
      </c>
      <c r="G860" s="1" t="s">
        <v>16877</v>
      </c>
      <c r="H860" s="1" t="s">
        <v>17950</v>
      </c>
      <c r="I860" s="1" t="s">
        <v>10749</v>
      </c>
      <c r="J860" s="1"/>
      <c r="K860" s="1" t="s">
        <v>18387</v>
      </c>
      <c r="L860" s="1" t="s">
        <v>858</v>
      </c>
      <c r="M860" s="1" t="s">
        <v>12373</v>
      </c>
      <c r="N860" s="1" t="s">
        <v>13187</v>
      </c>
      <c r="O860" s="1" t="s">
        <v>858</v>
      </c>
      <c r="P860" s="1" t="s">
        <v>18605</v>
      </c>
      <c r="Q860" s="1" t="s">
        <v>18605</v>
      </c>
      <c r="R860" s="1" t="s">
        <v>13987</v>
      </c>
      <c r="S860" s="1" t="s">
        <v>858</v>
      </c>
      <c r="T860" s="1"/>
      <c r="U860" s="1"/>
      <c r="V860" s="1" t="s">
        <v>14003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7511</v>
      </c>
      <c r="H861" s="1" t="s">
        <v>9119</v>
      </c>
      <c r="I861" s="1" t="s">
        <v>10750</v>
      </c>
      <c r="J861" s="1"/>
      <c r="K861" s="1" t="s">
        <v>18387</v>
      </c>
      <c r="L861" s="1" t="s">
        <v>859</v>
      </c>
      <c r="M861" s="1" t="s">
        <v>12374</v>
      </c>
      <c r="N861" s="1" t="s">
        <v>13187</v>
      </c>
      <c r="O861" s="1" t="s">
        <v>859</v>
      </c>
      <c r="P861" s="1" t="s">
        <v>18605</v>
      </c>
      <c r="Q861" s="1" t="s">
        <v>18605</v>
      </c>
      <c r="R861" s="1" t="s">
        <v>13987</v>
      </c>
      <c r="S861" s="1" t="s">
        <v>859</v>
      </c>
      <c r="T861" s="1"/>
      <c r="U861" s="1"/>
      <c r="V861" s="1" t="s">
        <v>14003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14697</v>
      </c>
      <c r="F862" s="1" t="s">
        <v>15798</v>
      </c>
      <c r="G862" s="1" t="s">
        <v>16878</v>
      </c>
      <c r="H862" s="1" t="s">
        <v>17951</v>
      </c>
      <c r="I862" s="1" t="s">
        <v>10751</v>
      </c>
      <c r="J862" s="1"/>
      <c r="K862" s="1" t="s">
        <v>18387</v>
      </c>
      <c r="L862" s="1" t="s">
        <v>860</v>
      </c>
      <c r="M862" s="1" t="s">
        <v>12375</v>
      </c>
      <c r="N862" s="1" t="s">
        <v>13187</v>
      </c>
      <c r="O862" s="1" t="s">
        <v>860</v>
      </c>
      <c r="P862" s="1" t="s">
        <v>18605</v>
      </c>
      <c r="Q862" s="1" t="s">
        <v>18605</v>
      </c>
      <c r="R862" s="1" t="s">
        <v>13987</v>
      </c>
      <c r="S862" s="1" t="s">
        <v>860</v>
      </c>
      <c r="T862" s="1"/>
      <c r="U862" s="1"/>
      <c r="V862" s="1" t="s">
        <v>14003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7513</v>
      </c>
      <c r="H863" s="1" t="s">
        <v>9121</v>
      </c>
      <c r="I863" s="1" t="s">
        <v>10752</v>
      </c>
      <c r="J863" s="1"/>
      <c r="K863" s="1" t="s">
        <v>18387</v>
      </c>
      <c r="L863" s="1" t="s">
        <v>861</v>
      </c>
      <c r="M863" s="1" t="s">
        <v>12376</v>
      </c>
      <c r="N863" s="1" t="s">
        <v>13187</v>
      </c>
      <c r="O863" s="1" t="s">
        <v>861</v>
      </c>
      <c r="P863" s="1" t="s">
        <v>18606</v>
      </c>
      <c r="Q863" s="1" t="s">
        <v>19217</v>
      </c>
      <c r="R863" s="1" t="s">
        <v>13987</v>
      </c>
      <c r="S863" s="1" t="s">
        <v>861</v>
      </c>
      <c r="T863" s="1" t="s">
        <v>19726</v>
      </c>
      <c r="U863" s="1"/>
      <c r="V863" s="1" t="s">
        <v>14003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14698</v>
      </c>
      <c r="F864" s="1" t="s">
        <v>15799</v>
      </c>
      <c r="G864" s="1" t="s">
        <v>16879</v>
      </c>
      <c r="H864" s="1" t="s">
        <v>17952</v>
      </c>
      <c r="I864" s="1" t="s">
        <v>10753</v>
      </c>
      <c r="J864" s="1"/>
      <c r="K864" s="1" t="s">
        <v>18387</v>
      </c>
      <c r="L864" s="1" t="s">
        <v>862</v>
      </c>
      <c r="M864" s="1" t="s">
        <v>12377</v>
      </c>
      <c r="N864" s="1" t="s">
        <v>13187</v>
      </c>
      <c r="O864" s="1" t="s">
        <v>862</v>
      </c>
      <c r="P864" s="1" t="s">
        <v>18606</v>
      </c>
      <c r="Q864" s="1" t="s">
        <v>19218</v>
      </c>
      <c r="R864" s="1" t="s">
        <v>13987</v>
      </c>
      <c r="S864" s="1" t="s">
        <v>862</v>
      </c>
      <c r="T864" s="1"/>
      <c r="U864" s="1"/>
      <c r="V864" s="1" t="s">
        <v>14003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14699</v>
      </c>
      <c r="F865" s="1" t="s">
        <v>15800</v>
      </c>
      <c r="G865" s="1" t="s">
        <v>16880</v>
      </c>
      <c r="H865" s="1" t="s">
        <v>17953</v>
      </c>
      <c r="I865" s="1" t="s">
        <v>10754</v>
      </c>
      <c r="J865" s="1"/>
      <c r="K865" s="1" t="s">
        <v>18387</v>
      </c>
      <c r="L865" s="1" t="s">
        <v>863</v>
      </c>
      <c r="M865" s="1" t="s">
        <v>12378</v>
      </c>
      <c r="N865" s="1" t="s">
        <v>13187</v>
      </c>
      <c r="O865" s="1" t="s">
        <v>863</v>
      </c>
      <c r="P865" s="1" t="s">
        <v>18606</v>
      </c>
      <c r="Q865" s="1" t="s">
        <v>19219</v>
      </c>
      <c r="R865" s="1" t="s">
        <v>13987</v>
      </c>
      <c r="S865" s="1" t="s">
        <v>863</v>
      </c>
      <c r="T865" s="1"/>
      <c r="U865" s="1"/>
      <c r="V865" s="1" t="s">
        <v>14003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7516</v>
      </c>
      <c r="H866" s="1" t="s">
        <v>9124</v>
      </c>
      <c r="I866" s="1" t="s">
        <v>10499</v>
      </c>
      <c r="J866" s="1"/>
      <c r="K866" s="1" t="s">
        <v>18387</v>
      </c>
      <c r="L866" s="1" t="s">
        <v>864</v>
      </c>
      <c r="M866" s="1" t="s">
        <v>12379</v>
      </c>
      <c r="N866" s="1" t="s">
        <v>13187</v>
      </c>
      <c r="O866" s="1" t="s">
        <v>864</v>
      </c>
      <c r="P866" s="1" t="s">
        <v>18606</v>
      </c>
      <c r="Q866" s="1" t="s">
        <v>19220</v>
      </c>
      <c r="R866" s="1" t="s">
        <v>13987</v>
      </c>
      <c r="S866" s="1" t="s">
        <v>864</v>
      </c>
      <c r="T866" s="1"/>
      <c r="U866" s="1"/>
      <c r="V866" s="1" t="s">
        <v>14003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7517</v>
      </c>
      <c r="H867" s="1" t="s">
        <v>9125</v>
      </c>
      <c r="I867" s="1" t="s">
        <v>10755</v>
      </c>
      <c r="J867" s="1"/>
      <c r="K867" s="1" t="s">
        <v>18387</v>
      </c>
      <c r="L867" s="1" t="s">
        <v>865</v>
      </c>
      <c r="M867" s="1" t="s">
        <v>12380</v>
      </c>
      <c r="N867" s="1" t="s">
        <v>13187</v>
      </c>
      <c r="O867" s="1" t="s">
        <v>865</v>
      </c>
      <c r="P867" s="1" t="s">
        <v>18606</v>
      </c>
      <c r="Q867" s="1" t="s">
        <v>19221</v>
      </c>
      <c r="R867" s="1" t="s">
        <v>13987</v>
      </c>
      <c r="S867" s="1" t="s">
        <v>865</v>
      </c>
      <c r="T867" s="1"/>
      <c r="U867" s="1"/>
      <c r="V867" s="1" t="s">
        <v>14003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7518</v>
      </c>
      <c r="H868" s="1" t="s">
        <v>9126</v>
      </c>
      <c r="I868" s="1" t="s">
        <v>10756</v>
      </c>
      <c r="J868" s="1"/>
      <c r="K868" s="1" t="s">
        <v>18387</v>
      </c>
      <c r="L868" s="1" t="s">
        <v>866</v>
      </c>
      <c r="M868" s="1" t="s">
        <v>12381</v>
      </c>
      <c r="N868" s="1" t="s">
        <v>13187</v>
      </c>
      <c r="O868" s="1" t="s">
        <v>866</v>
      </c>
      <c r="P868" s="1" t="s">
        <v>18606</v>
      </c>
      <c r="Q868" s="1" t="s">
        <v>19222</v>
      </c>
      <c r="R868" s="1" t="s">
        <v>13987</v>
      </c>
      <c r="S868" s="1" t="s">
        <v>866</v>
      </c>
      <c r="T868" s="1"/>
      <c r="U868" s="1"/>
      <c r="V868" s="1" t="s">
        <v>14003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14700</v>
      </c>
      <c r="F869" s="1" t="s">
        <v>15801</v>
      </c>
      <c r="G869" s="1" t="s">
        <v>16881</v>
      </c>
      <c r="H869" s="1" t="s">
        <v>17954</v>
      </c>
      <c r="I869" s="1" t="s">
        <v>10757</v>
      </c>
      <c r="J869" s="1"/>
      <c r="K869" s="1" t="s">
        <v>18387</v>
      </c>
      <c r="L869" s="1" t="s">
        <v>867</v>
      </c>
      <c r="M869" s="1" t="s">
        <v>12382</v>
      </c>
      <c r="N869" s="1" t="s">
        <v>13187</v>
      </c>
      <c r="O869" s="1" t="s">
        <v>867</v>
      </c>
      <c r="P869" s="1" t="s">
        <v>18606</v>
      </c>
      <c r="Q869" s="1" t="s">
        <v>19223</v>
      </c>
      <c r="R869" s="1" t="s">
        <v>13987</v>
      </c>
      <c r="S869" s="1" t="s">
        <v>867</v>
      </c>
      <c r="T869" s="1"/>
      <c r="U869" s="1"/>
      <c r="V869" s="1" t="s">
        <v>14003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14701</v>
      </c>
      <c r="F870" s="1" t="s">
        <v>15802</v>
      </c>
      <c r="G870" s="1" t="s">
        <v>16882</v>
      </c>
      <c r="H870" s="1" t="s">
        <v>17955</v>
      </c>
      <c r="I870" s="1" t="s">
        <v>10758</v>
      </c>
      <c r="J870" s="1"/>
      <c r="K870" s="1" t="s">
        <v>18387</v>
      </c>
      <c r="L870" s="1" t="s">
        <v>868</v>
      </c>
      <c r="M870" s="1" t="s">
        <v>12383</v>
      </c>
      <c r="N870" s="1" t="s">
        <v>13187</v>
      </c>
      <c r="O870" s="1" t="s">
        <v>868</v>
      </c>
      <c r="P870" s="1" t="s">
        <v>18607</v>
      </c>
      <c r="Q870" s="1" t="s">
        <v>18607</v>
      </c>
      <c r="R870" s="1" t="s">
        <v>13987</v>
      </c>
      <c r="S870" s="1" t="s">
        <v>868</v>
      </c>
      <c r="T870" s="1"/>
      <c r="U870" s="1" t="s">
        <v>19934</v>
      </c>
      <c r="V870" s="1" t="s">
        <v>14003</v>
      </c>
      <c r="W870" s="1" t="s">
        <v>868</v>
      </c>
      <c r="X870" s="1"/>
      <c r="Y870" t="s">
        <v>20194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14702</v>
      </c>
      <c r="F871" s="1" t="s">
        <v>15803</v>
      </c>
      <c r="G871" s="1" t="s">
        <v>16883</v>
      </c>
      <c r="H871" s="1" t="s">
        <v>17956</v>
      </c>
      <c r="I871" s="1" t="s">
        <v>10759</v>
      </c>
      <c r="J871" s="1"/>
      <c r="K871" s="1" t="s">
        <v>18387</v>
      </c>
      <c r="L871" s="1" t="s">
        <v>869</v>
      </c>
      <c r="M871" s="1" t="s">
        <v>12384</v>
      </c>
      <c r="N871" s="1" t="s">
        <v>13187</v>
      </c>
      <c r="O871" s="1" t="s">
        <v>869</v>
      </c>
      <c r="P871" s="1" t="s">
        <v>18607</v>
      </c>
      <c r="Q871" s="1" t="s">
        <v>18607</v>
      </c>
      <c r="R871" s="1" t="s">
        <v>13987</v>
      </c>
      <c r="S871" s="1" t="s">
        <v>869</v>
      </c>
      <c r="T871" s="1"/>
      <c r="U871" s="1"/>
      <c r="V871" s="1" t="s">
        <v>14003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14703</v>
      </c>
      <c r="F872" s="1" t="s">
        <v>15804</v>
      </c>
      <c r="G872" s="1" t="s">
        <v>16884</v>
      </c>
      <c r="H872" s="1" t="s">
        <v>17952</v>
      </c>
      <c r="I872" s="1" t="s">
        <v>10760</v>
      </c>
      <c r="J872" s="1"/>
      <c r="K872" s="1" t="s">
        <v>18387</v>
      </c>
      <c r="L872" s="1" t="s">
        <v>870</v>
      </c>
      <c r="M872" s="1" t="s">
        <v>12385</v>
      </c>
      <c r="N872" s="1" t="s">
        <v>13187</v>
      </c>
      <c r="O872" s="1" t="s">
        <v>870</v>
      </c>
      <c r="P872" s="1" t="s">
        <v>18607</v>
      </c>
      <c r="Q872" s="1" t="s">
        <v>18607</v>
      </c>
      <c r="R872" s="1" t="s">
        <v>13987</v>
      </c>
      <c r="S872" s="1" t="s">
        <v>870</v>
      </c>
      <c r="T872" s="1"/>
      <c r="U872" s="1"/>
      <c r="V872" s="1" t="s">
        <v>14003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14704</v>
      </c>
      <c r="F873" s="1" t="s">
        <v>15805</v>
      </c>
      <c r="G873" s="1" t="s">
        <v>16885</v>
      </c>
      <c r="H873" s="1" t="s">
        <v>17957</v>
      </c>
      <c r="I873" s="1" t="s">
        <v>10761</v>
      </c>
      <c r="J873" s="1"/>
      <c r="K873" s="1" t="s">
        <v>18387</v>
      </c>
      <c r="L873" s="1" t="s">
        <v>871</v>
      </c>
      <c r="M873" s="1" t="s">
        <v>12386</v>
      </c>
      <c r="N873" s="1" t="s">
        <v>13187</v>
      </c>
      <c r="O873" s="1" t="s">
        <v>871</v>
      </c>
      <c r="P873" s="1" t="s">
        <v>18607</v>
      </c>
      <c r="Q873" s="1" t="s">
        <v>18607</v>
      </c>
      <c r="R873" s="1" t="s">
        <v>13987</v>
      </c>
      <c r="S873" s="1" t="s">
        <v>871</v>
      </c>
      <c r="T873" s="1"/>
      <c r="U873" s="1"/>
      <c r="V873" s="1" t="s">
        <v>14003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14705</v>
      </c>
      <c r="F874" s="1" t="s">
        <v>15806</v>
      </c>
      <c r="G874" s="1" t="s">
        <v>16886</v>
      </c>
      <c r="H874" s="1" t="s">
        <v>17958</v>
      </c>
      <c r="I874" s="1" t="s">
        <v>10762</v>
      </c>
      <c r="J874" s="1"/>
      <c r="K874" s="1" t="s">
        <v>18387</v>
      </c>
      <c r="L874" s="1" t="s">
        <v>872</v>
      </c>
      <c r="M874" s="1" t="s">
        <v>12387</v>
      </c>
      <c r="N874" s="1" t="s">
        <v>13187</v>
      </c>
      <c r="O874" s="1" t="s">
        <v>872</v>
      </c>
      <c r="P874" s="1" t="s">
        <v>18607</v>
      </c>
      <c r="Q874" s="1" t="s">
        <v>18607</v>
      </c>
      <c r="R874" s="1" t="s">
        <v>13987</v>
      </c>
      <c r="S874" s="1" t="s">
        <v>872</v>
      </c>
      <c r="T874" s="1"/>
      <c r="U874" s="1"/>
      <c r="V874" s="1" t="s">
        <v>14003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7525</v>
      </c>
      <c r="H875" s="1" t="s">
        <v>9119</v>
      </c>
      <c r="I875" s="1" t="s">
        <v>10763</v>
      </c>
      <c r="J875" s="1"/>
      <c r="K875" s="1" t="s">
        <v>18387</v>
      </c>
      <c r="L875" s="1" t="s">
        <v>873</v>
      </c>
      <c r="M875" s="1" t="s">
        <v>12388</v>
      </c>
      <c r="N875" s="1" t="s">
        <v>13187</v>
      </c>
      <c r="O875" s="1" t="s">
        <v>873</v>
      </c>
      <c r="P875" s="1" t="s">
        <v>18607</v>
      </c>
      <c r="Q875" s="1" t="s">
        <v>18607</v>
      </c>
      <c r="R875" s="1" t="s">
        <v>13987</v>
      </c>
      <c r="S875" s="1" t="s">
        <v>873</v>
      </c>
      <c r="T875" s="1"/>
      <c r="U875" s="1"/>
      <c r="V875" s="1" t="s">
        <v>14003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7526</v>
      </c>
      <c r="H876" s="1" t="s">
        <v>9132</v>
      </c>
      <c r="I876" s="1" t="s">
        <v>10764</v>
      </c>
      <c r="J876" s="1"/>
      <c r="K876" s="1" t="s">
        <v>18387</v>
      </c>
      <c r="L876" s="1" t="s">
        <v>874</v>
      </c>
      <c r="M876" s="1" t="s">
        <v>12389</v>
      </c>
      <c r="N876" s="1" t="s">
        <v>13187</v>
      </c>
      <c r="O876" s="1" t="s">
        <v>874</v>
      </c>
      <c r="P876" s="1" t="s">
        <v>18607</v>
      </c>
      <c r="Q876" s="1" t="s">
        <v>18607</v>
      </c>
      <c r="R876" s="1" t="s">
        <v>13987</v>
      </c>
      <c r="S876" s="1" t="s">
        <v>874</v>
      </c>
      <c r="T876" s="1"/>
      <c r="U876" s="1"/>
      <c r="V876" s="1" t="s">
        <v>14003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14706</v>
      </c>
      <c r="F877" s="1" t="s">
        <v>15807</v>
      </c>
      <c r="G877" s="1" t="s">
        <v>16887</v>
      </c>
      <c r="H877" s="1" t="s">
        <v>17959</v>
      </c>
      <c r="I877" s="1" t="s">
        <v>10765</v>
      </c>
      <c r="J877" s="1"/>
      <c r="K877" s="1" t="s">
        <v>18387</v>
      </c>
      <c r="L877" s="1" t="s">
        <v>875</v>
      </c>
      <c r="M877" s="1" t="s">
        <v>12390</v>
      </c>
      <c r="N877" s="1" t="s">
        <v>13187</v>
      </c>
      <c r="O877" s="1" t="s">
        <v>875</v>
      </c>
      <c r="P877" s="1" t="s">
        <v>18607</v>
      </c>
      <c r="Q877" s="1" t="s">
        <v>18607</v>
      </c>
      <c r="R877" s="1" t="s">
        <v>13987</v>
      </c>
      <c r="S877" s="1" t="s">
        <v>875</v>
      </c>
      <c r="T877" s="1"/>
      <c r="U877" s="1"/>
      <c r="V877" s="1" t="s">
        <v>14003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14707</v>
      </c>
      <c r="F878" s="1" t="s">
        <v>15808</v>
      </c>
      <c r="G878" s="1" t="s">
        <v>16888</v>
      </c>
      <c r="H878" s="1" t="s">
        <v>17960</v>
      </c>
      <c r="I878" s="1" t="s">
        <v>10766</v>
      </c>
      <c r="J878" s="1"/>
      <c r="K878" s="1" t="s">
        <v>18387</v>
      </c>
      <c r="L878" s="1" t="s">
        <v>876</v>
      </c>
      <c r="M878" s="1" t="s">
        <v>12391</v>
      </c>
      <c r="N878" s="1" t="s">
        <v>13187</v>
      </c>
      <c r="O878" s="1" t="s">
        <v>876</v>
      </c>
      <c r="P878" s="1" t="s">
        <v>18607</v>
      </c>
      <c r="Q878" s="1" t="s">
        <v>18607</v>
      </c>
      <c r="R878" s="1" t="s">
        <v>13987</v>
      </c>
      <c r="S878" s="1" t="s">
        <v>876</v>
      </c>
      <c r="T878" s="1"/>
      <c r="U878" s="1"/>
      <c r="V878" s="1" t="s">
        <v>14003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14708</v>
      </c>
      <c r="F879" s="1" t="s">
        <v>15809</v>
      </c>
      <c r="G879" s="1" t="s">
        <v>16889</v>
      </c>
      <c r="H879" s="1" t="s">
        <v>17961</v>
      </c>
      <c r="I879" s="1" t="s">
        <v>10767</v>
      </c>
      <c r="J879" s="1"/>
      <c r="K879" s="1" t="s">
        <v>18387</v>
      </c>
      <c r="L879" s="1" t="s">
        <v>877</v>
      </c>
      <c r="M879" s="1" t="s">
        <v>12392</v>
      </c>
      <c r="N879" s="1" t="s">
        <v>13187</v>
      </c>
      <c r="O879" s="1" t="s">
        <v>877</v>
      </c>
      <c r="P879" s="1" t="s">
        <v>18608</v>
      </c>
      <c r="Q879" s="1" t="s">
        <v>19224</v>
      </c>
      <c r="R879" s="1" t="s">
        <v>13987</v>
      </c>
      <c r="S879" s="1" t="s">
        <v>877</v>
      </c>
      <c r="T879" s="1" t="s">
        <v>19727</v>
      </c>
      <c r="U879" s="1"/>
      <c r="V879" s="1" t="s">
        <v>14003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14709</v>
      </c>
      <c r="F880" s="1" t="s">
        <v>15810</v>
      </c>
      <c r="G880" s="1" t="s">
        <v>16890</v>
      </c>
      <c r="H880" s="1" t="s">
        <v>17962</v>
      </c>
      <c r="I880" s="1" t="s">
        <v>10524</v>
      </c>
      <c r="J880" s="1"/>
      <c r="K880" s="1" t="s">
        <v>18387</v>
      </c>
      <c r="L880" s="1" t="s">
        <v>878</v>
      </c>
      <c r="M880" s="1" t="s">
        <v>12393</v>
      </c>
      <c r="N880" s="1" t="s">
        <v>13187</v>
      </c>
      <c r="O880" s="1" t="s">
        <v>878</v>
      </c>
      <c r="P880" s="1" t="s">
        <v>18608</v>
      </c>
      <c r="Q880" s="1" t="s">
        <v>19225</v>
      </c>
      <c r="R880" s="1" t="s">
        <v>13987</v>
      </c>
      <c r="S880" s="1" t="s">
        <v>878</v>
      </c>
      <c r="T880" s="1"/>
      <c r="U880" s="1"/>
      <c r="V880" s="1" t="s">
        <v>14003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14710</v>
      </c>
      <c r="F881" s="1" t="s">
        <v>15811</v>
      </c>
      <c r="G881" s="1" t="s">
        <v>16891</v>
      </c>
      <c r="H881" s="1" t="s">
        <v>17963</v>
      </c>
      <c r="I881" s="1" t="s">
        <v>10768</v>
      </c>
      <c r="J881" s="1"/>
      <c r="K881" s="1" t="s">
        <v>18387</v>
      </c>
      <c r="L881" s="1" t="s">
        <v>879</v>
      </c>
      <c r="M881" s="1" t="s">
        <v>12394</v>
      </c>
      <c r="N881" s="1" t="s">
        <v>13187</v>
      </c>
      <c r="O881" s="1" t="s">
        <v>879</v>
      </c>
      <c r="P881" s="1" t="s">
        <v>18609</v>
      </c>
      <c r="Q881" s="1" t="s">
        <v>18609</v>
      </c>
      <c r="R881" s="1" t="s">
        <v>13987</v>
      </c>
      <c r="S881" s="1" t="s">
        <v>879</v>
      </c>
      <c r="T881" s="1"/>
      <c r="U881" s="1" t="s">
        <v>19935</v>
      </c>
      <c r="V881" s="1" t="s">
        <v>14003</v>
      </c>
      <c r="W881" s="1" t="s">
        <v>879</v>
      </c>
      <c r="X881" s="1"/>
      <c r="Y881" t="s">
        <v>20195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14711</v>
      </c>
      <c r="F882" s="1" t="s">
        <v>15812</v>
      </c>
      <c r="G882" s="1" t="s">
        <v>16892</v>
      </c>
      <c r="H882" s="1" t="s">
        <v>17964</v>
      </c>
      <c r="I882" s="1" t="s">
        <v>10769</v>
      </c>
      <c r="J882" s="1"/>
      <c r="K882" s="1" t="s">
        <v>18387</v>
      </c>
      <c r="L882" s="1" t="s">
        <v>880</v>
      </c>
      <c r="M882" s="1" t="s">
        <v>12395</v>
      </c>
      <c r="N882" s="1" t="s">
        <v>13187</v>
      </c>
      <c r="O882" s="1" t="s">
        <v>880</v>
      </c>
      <c r="P882" s="1" t="s">
        <v>18610</v>
      </c>
      <c r="Q882" s="1" t="s">
        <v>19226</v>
      </c>
      <c r="R882" s="1" t="s">
        <v>13987</v>
      </c>
      <c r="S882" s="1" t="s">
        <v>880</v>
      </c>
      <c r="T882" s="1" t="s">
        <v>19728</v>
      </c>
      <c r="U882" s="1"/>
      <c r="V882" s="1" t="s">
        <v>14003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7533</v>
      </c>
      <c r="H883" s="1" t="s">
        <v>5916</v>
      </c>
      <c r="I883" s="1" t="s">
        <v>10770</v>
      </c>
      <c r="J883" s="1"/>
      <c r="K883" s="1" t="s">
        <v>18387</v>
      </c>
      <c r="L883" s="1" t="s">
        <v>881</v>
      </c>
      <c r="M883" s="1" t="s">
        <v>12396</v>
      </c>
      <c r="N883" s="1" t="s">
        <v>13187</v>
      </c>
      <c r="O883" s="1" t="s">
        <v>881</v>
      </c>
      <c r="P883" s="1" t="s">
        <v>18610</v>
      </c>
      <c r="Q883" s="1" t="s">
        <v>19227</v>
      </c>
      <c r="R883" s="1" t="s">
        <v>13987</v>
      </c>
      <c r="S883" s="1" t="s">
        <v>881</v>
      </c>
      <c r="T883" s="1"/>
      <c r="U883" s="1"/>
      <c r="V883" s="1" t="s">
        <v>14003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7534</v>
      </c>
      <c r="H884" s="1" t="s">
        <v>9139</v>
      </c>
      <c r="I884" s="1" t="s">
        <v>10771</v>
      </c>
      <c r="J884" s="1"/>
      <c r="K884" s="1" t="s">
        <v>18387</v>
      </c>
      <c r="L884" s="1" t="s">
        <v>882</v>
      </c>
      <c r="M884" s="1" t="s">
        <v>12397</v>
      </c>
      <c r="N884" s="1" t="s">
        <v>13187</v>
      </c>
      <c r="O884" s="1" t="s">
        <v>882</v>
      </c>
      <c r="P884" s="1" t="s">
        <v>18610</v>
      </c>
      <c r="Q884" s="1" t="s">
        <v>19228</v>
      </c>
      <c r="R884" s="1" t="s">
        <v>13987</v>
      </c>
      <c r="S884" s="1" t="s">
        <v>882</v>
      </c>
      <c r="T884" s="1"/>
      <c r="U884" s="1"/>
      <c r="V884" s="1" t="s">
        <v>14003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14712</v>
      </c>
      <c r="F885" s="1" t="s">
        <v>15813</v>
      </c>
      <c r="G885" s="1" t="s">
        <v>16893</v>
      </c>
      <c r="H885" s="1" t="s">
        <v>17965</v>
      </c>
      <c r="I885" s="1" t="s">
        <v>10772</v>
      </c>
      <c r="J885" s="1"/>
      <c r="K885" s="1" t="s">
        <v>18387</v>
      </c>
      <c r="L885" s="1" t="s">
        <v>883</v>
      </c>
      <c r="M885" s="1" t="s">
        <v>12398</v>
      </c>
      <c r="N885" s="1" t="s">
        <v>13187</v>
      </c>
      <c r="O885" s="1" t="s">
        <v>883</v>
      </c>
      <c r="P885" s="1" t="s">
        <v>18610</v>
      </c>
      <c r="Q885" s="1" t="s">
        <v>19229</v>
      </c>
      <c r="R885" s="1" t="s">
        <v>13987</v>
      </c>
      <c r="S885" s="1" t="s">
        <v>883</v>
      </c>
      <c r="T885" s="1"/>
      <c r="U885" s="1"/>
      <c r="V885" s="1" t="s">
        <v>14003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14713</v>
      </c>
      <c r="F886" s="1" t="s">
        <v>15814</v>
      </c>
      <c r="G886" s="1" t="s">
        <v>16894</v>
      </c>
      <c r="H886" s="1" t="s">
        <v>17966</v>
      </c>
      <c r="I886" s="1" t="s">
        <v>10773</v>
      </c>
      <c r="J886" s="1"/>
      <c r="K886" s="1" t="s">
        <v>18387</v>
      </c>
      <c r="L886" s="1" t="s">
        <v>884</v>
      </c>
      <c r="M886" s="1" t="s">
        <v>12399</v>
      </c>
      <c r="N886" s="1" t="s">
        <v>13187</v>
      </c>
      <c r="O886" s="1" t="s">
        <v>884</v>
      </c>
      <c r="P886" s="1" t="s">
        <v>18610</v>
      </c>
      <c r="Q886" s="1" t="s">
        <v>19230</v>
      </c>
      <c r="R886" s="1" t="s">
        <v>13987</v>
      </c>
      <c r="S886" s="1" t="s">
        <v>884</v>
      </c>
      <c r="T886" s="1"/>
      <c r="U886" s="1"/>
      <c r="V886" s="1" t="s">
        <v>14003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14714</v>
      </c>
      <c r="F887" s="1" t="s">
        <v>15815</v>
      </c>
      <c r="G887" s="1" t="s">
        <v>16895</v>
      </c>
      <c r="H887" s="1" t="s">
        <v>17967</v>
      </c>
      <c r="I887" s="1" t="s">
        <v>10774</v>
      </c>
      <c r="J887" s="1"/>
      <c r="K887" s="1" t="s">
        <v>18387</v>
      </c>
      <c r="L887" s="1" t="s">
        <v>885</v>
      </c>
      <c r="M887" s="1" t="s">
        <v>12400</v>
      </c>
      <c r="N887" s="1" t="s">
        <v>13187</v>
      </c>
      <c r="O887" s="1" t="s">
        <v>885</v>
      </c>
      <c r="P887" s="1" t="s">
        <v>18610</v>
      </c>
      <c r="Q887" s="1" t="s">
        <v>19231</v>
      </c>
      <c r="R887" s="1" t="s">
        <v>13987</v>
      </c>
      <c r="S887" s="1" t="s">
        <v>885</v>
      </c>
      <c r="T887" s="1"/>
      <c r="U887" s="1"/>
      <c r="V887" s="1" t="s">
        <v>14003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14715</v>
      </c>
      <c r="F888" s="1" t="s">
        <v>15816</v>
      </c>
      <c r="G888" s="1" t="s">
        <v>16896</v>
      </c>
      <c r="H888" s="1" t="s">
        <v>17968</v>
      </c>
      <c r="I888" s="1" t="s">
        <v>10775</v>
      </c>
      <c r="J888" s="1"/>
      <c r="K888" s="1" t="s">
        <v>18387</v>
      </c>
      <c r="L888" s="1" t="s">
        <v>886</v>
      </c>
      <c r="M888" s="1" t="s">
        <v>12401</v>
      </c>
      <c r="N888" s="1" t="s">
        <v>13187</v>
      </c>
      <c r="O888" s="1" t="s">
        <v>886</v>
      </c>
      <c r="P888" s="1" t="s">
        <v>18610</v>
      </c>
      <c r="Q888" s="1" t="s">
        <v>19232</v>
      </c>
      <c r="R888" s="1" t="s">
        <v>13987</v>
      </c>
      <c r="S888" s="1" t="s">
        <v>886</v>
      </c>
      <c r="T888" s="1"/>
      <c r="U888" s="1"/>
      <c r="V888" s="1" t="s">
        <v>14003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14716</v>
      </c>
      <c r="F889" s="1" t="s">
        <v>15817</v>
      </c>
      <c r="G889" s="1" t="s">
        <v>16897</v>
      </c>
      <c r="H889" s="1" t="s">
        <v>17969</v>
      </c>
      <c r="I889" s="1" t="s">
        <v>10776</v>
      </c>
      <c r="J889" s="1"/>
      <c r="K889" s="1" t="s">
        <v>18387</v>
      </c>
      <c r="L889" s="1" t="s">
        <v>887</v>
      </c>
      <c r="M889" s="1" t="s">
        <v>12402</v>
      </c>
      <c r="N889" s="1" t="s">
        <v>13187</v>
      </c>
      <c r="O889" s="1" t="s">
        <v>887</v>
      </c>
      <c r="P889" s="1" t="s">
        <v>18610</v>
      </c>
      <c r="Q889" s="1" t="s">
        <v>19233</v>
      </c>
      <c r="R889" s="1" t="s">
        <v>13987</v>
      </c>
      <c r="S889" s="1" t="s">
        <v>887</v>
      </c>
      <c r="T889" s="1"/>
      <c r="U889" s="1"/>
      <c r="V889" s="1" t="s">
        <v>14003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14717</v>
      </c>
      <c r="F890" s="1" t="s">
        <v>14717</v>
      </c>
      <c r="G890" s="1" t="s">
        <v>16898</v>
      </c>
      <c r="H890" s="1" t="s">
        <v>17970</v>
      </c>
      <c r="I890" s="1" t="s">
        <v>10777</v>
      </c>
      <c r="J890" s="1"/>
      <c r="K890" s="1" t="s">
        <v>18387</v>
      </c>
      <c r="L890" s="1" t="s">
        <v>888</v>
      </c>
      <c r="M890" s="1" t="s">
        <v>12403</v>
      </c>
      <c r="N890" s="1" t="s">
        <v>13187</v>
      </c>
      <c r="O890" s="1" t="s">
        <v>888</v>
      </c>
      <c r="P890" s="1" t="s">
        <v>18610</v>
      </c>
      <c r="Q890" s="1" t="s">
        <v>19234</v>
      </c>
      <c r="R890" s="1" t="s">
        <v>13987</v>
      </c>
      <c r="S890" s="1" t="s">
        <v>888</v>
      </c>
      <c r="T890" s="1"/>
      <c r="U890" s="1"/>
      <c r="V890" s="1" t="s">
        <v>14003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7541</v>
      </c>
      <c r="H891" s="1" t="s">
        <v>9146</v>
      </c>
      <c r="I891" s="1" t="s">
        <v>10778</v>
      </c>
      <c r="J891" s="1"/>
      <c r="K891" s="1" t="s">
        <v>18387</v>
      </c>
      <c r="L891" s="1" t="s">
        <v>889</v>
      </c>
      <c r="M891" s="1" t="s">
        <v>12404</v>
      </c>
      <c r="N891" s="1" t="s">
        <v>13187</v>
      </c>
      <c r="O891" s="1" t="s">
        <v>889</v>
      </c>
      <c r="P891" s="1" t="s">
        <v>18611</v>
      </c>
      <c r="Q891" s="1" t="s">
        <v>18611</v>
      </c>
      <c r="R891" s="1" t="s">
        <v>13987</v>
      </c>
      <c r="S891" s="1" t="s">
        <v>889</v>
      </c>
      <c r="T891" s="1"/>
      <c r="U891" s="1" t="s">
        <v>19936</v>
      </c>
      <c r="V891" s="1" t="s">
        <v>14003</v>
      </c>
      <c r="W891" s="1" t="s">
        <v>889</v>
      </c>
      <c r="X891" s="1" t="s">
        <v>20081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14718</v>
      </c>
      <c r="F892" s="1" t="s">
        <v>15818</v>
      </c>
      <c r="G892" s="1" t="s">
        <v>16899</v>
      </c>
      <c r="H892" s="1" t="s">
        <v>17971</v>
      </c>
      <c r="I892" s="1" t="s">
        <v>10779</v>
      </c>
      <c r="J892" s="1"/>
      <c r="K892" s="1" t="s">
        <v>18387</v>
      </c>
      <c r="L892" s="1" t="s">
        <v>890</v>
      </c>
      <c r="M892" s="1" t="s">
        <v>12405</v>
      </c>
      <c r="N892" s="1" t="s">
        <v>13187</v>
      </c>
      <c r="O892" s="1" t="s">
        <v>890</v>
      </c>
      <c r="P892" s="1" t="s">
        <v>18611</v>
      </c>
      <c r="Q892" s="1" t="s">
        <v>18611</v>
      </c>
      <c r="R892" s="1" t="s">
        <v>13987</v>
      </c>
      <c r="S892" s="1" t="s">
        <v>890</v>
      </c>
      <c r="T892" s="1"/>
      <c r="U892" s="1"/>
      <c r="V892" s="1" t="s">
        <v>14003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14719</v>
      </c>
      <c r="F893" s="1" t="s">
        <v>15819</v>
      </c>
      <c r="G893" s="1" t="s">
        <v>16900</v>
      </c>
      <c r="H893" s="1" t="s">
        <v>17972</v>
      </c>
      <c r="I893" s="1" t="s">
        <v>10780</v>
      </c>
      <c r="J893" s="1"/>
      <c r="K893" s="1" t="s">
        <v>18387</v>
      </c>
      <c r="L893" s="1" t="s">
        <v>891</v>
      </c>
      <c r="M893" s="1" t="s">
        <v>12406</v>
      </c>
      <c r="N893" s="1" t="s">
        <v>13187</v>
      </c>
      <c r="O893" s="1" t="s">
        <v>891</v>
      </c>
      <c r="P893" s="1" t="s">
        <v>18611</v>
      </c>
      <c r="Q893" s="1" t="s">
        <v>18611</v>
      </c>
      <c r="R893" s="1" t="s">
        <v>13987</v>
      </c>
      <c r="S893" s="1" t="s">
        <v>891</v>
      </c>
      <c r="T893" s="1"/>
      <c r="U893" s="1"/>
      <c r="V893" s="1" t="s">
        <v>14003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7544</v>
      </c>
      <c r="H894" s="1" t="s">
        <v>9149</v>
      </c>
      <c r="I894" s="1" t="s">
        <v>10781</v>
      </c>
      <c r="J894" s="1"/>
      <c r="K894" s="1" t="s">
        <v>18387</v>
      </c>
      <c r="L894" s="1" t="s">
        <v>892</v>
      </c>
      <c r="M894" s="1" t="s">
        <v>12407</v>
      </c>
      <c r="N894" s="1" t="s">
        <v>13187</v>
      </c>
      <c r="O894" s="1" t="s">
        <v>892</v>
      </c>
      <c r="P894" s="1" t="s">
        <v>18612</v>
      </c>
      <c r="Q894" s="1" t="s">
        <v>19235</v>
      </c>
      <c r="R894" s="1" t="s">
        <v>13987</v>
      </c>
      <c r="S894" s="1" t="s">
        <v>892</v>
      </c>
      <c r="T894" s="1" t="s">
        <v>19729</v>
      </c>
      <c r="U894" s="1"/>
      <c r="V894" s="1" t="s">
        <v>14003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14720</v>
      </c>
      <c r="F895" s="1" t="s">
        <v>15820</v>
      </c>
      <c r="G895" s="1" t="s">
        <v>16901</v>
      </c>
      <c r="H895" s="1" t="s">
        <v>17973</v>
      </c>
      <c r="I895" s="1" t="s">
        <v>10782</v>
      </c>
      <c r="J895" s="1"/>
      <c r="K895" s="1" t="s">
        <v>18387</v>
      </c>
      <c r="L895" s="1" t="s">
        <v>893</v>
      </c>
      <c r="M895" s="1" t="s">
        <v>12408</v>
      </c>
      <c r="N895" s="1" t="s">
        <v>13187</v>
      </c>
      <c r="O895" s="1" t="s">
        <v>893</v>
      </c>
      <c r="P895" s="1" t="s">
        <v>18612</v>
      </c>
      <c r="Q895" s="1" t="s">
        <v>19236</v>
      </c>
      <c r="R895" s="1" t="s">
        <v>13987</v>
      </c>
      <c r="S895" s="1" t="s">
        <v>893</v>
      </c>
      <c r="T895" s="1"/>
      <c r="U895" s="1"/>
      <c r="V895" s="1" t="s">
        <v>14003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14721</v>
      </c>
      <c r="F896" s="1" t="s">
        <v>15821</v>
      </c>
      <c r="G896" s="1" t="s">
        <v>16902</v>
      </c>
      <c r="H896" s="1" t="s">
        <v>17974</v>
      </c>
      <c r="I896" s="1" t="s">
        <v>10385</v>
      </c>
      <c r="J896" s="1"/>
      <c r="K896" s="1" t="s">
        <v>18387</v>
      </c>
      <c r="L896" s="1" t="s">
        <v>894</v>
      </c>
      <c r="M896" s="1" t="s">
        <v>12409</v>
      </c>
      <c r="N896" s="1" t="s">
        <v>13187</v>
      </c>
      <c r="O896" s="1" t="s">
        <v>894</v>
      </c>
      <c r="P896" s="1" t="s">
        <v>18613</v>
      </c>
      <c r="Q896" s="1" t="s">
        <v>18613</v>
      </c>
      <c r="R896" s="1" t="s">
        <v>13987</v>
      </c>
      <c r="S896" s="1" t="s">
        <v>894</v>
      </c>
      <c r="T896" s="1"/>
      <c r="U896" s="1" t="s">
        <v>19937</v>
      </c>
      <c r="V896" s="1" t="s">
        <v>14003</v>
      </c>
      <c r="W896" s="1" t="s">
        <v>894</v>
      </c>
      <c r="X896" s="1"/>
      <c r="Y896" t="s">
        <v>20196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7547</v>
      </c>
      <c r="H897" s="1" t="s">
        <v>9152</v>
      </c>
      <c r="I897" s="1" t="s">
        <v>10783</v>
      </c>
      <c r="J897" s="1"/>
      <c r="K897" s="1" t="s">
        <v>18387</v>
      </c>
      <c r="L897" s="1" t="s">
        <v>895</v>
      </c>
      <c r="M897" s="1" t="s">
        <v>12410</v>
      </c>
      <c r="N897" s="1" t="s">
        <v>13187</v>
      </c>
      <c r="O897" s="1" t="s">
        <v>895</v>
      </c>
      <c r="P897" s="1" t="s">
        <v>18613</v>
      </c>
      <c r="Q897" s="1" t="s">
        <v>18613</v>
      </c>
      <c r="R897" s="1" t="s">
        <v>13987</v>
      </c>
      <c r="S897" s="1" t="s">
        <v>895</v>
      </c>
      <c r="T897" s="1"/>
      <c r="U897" s="1"/>
      <c r="V897" s="1" t="s">
        <v>14003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7548</v>
      </c>
      <c r="H898" s="1" t="s">
        <v>9153</v>
      </c>
      <c r="I898" s="1" t="s">
        <v>10782</v>
      </c>
      <c r="J898" s="1"/>
      <c r="K898" s="1" t="s">
        <v>18387</v>
      </c>
      <c r="L898" s="1" t="s">
        <v>896</v>
      </c>
      <c r="M898" s="1" t="s">
        <v>12411</v>
      </c>
      <c r="N898" s="1" t="s">
        <v>13187</v>
      </c>
      <c r="O898" s="1" t="s">
        <v>896</v>
      </c>
      <c r="P898" s="1" t="s">
        <v>18613</v>
      </c>
      <c r="Q898" s="1" t="s">
        <v>18613</v>
      </c>
      <c r="R898" s="1" t="s">
        <v>13987</v>
      </c>
      <c r="S898" s="1" t="s">
        <v>896</v>
      </c>
      <c r="T898" s="1"/>
      <c r="U898" s="1"/>
      <c r="V898" s="1" t="s">
        <v>14003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14722</v>
      </c>
      <c r="F899" s="1" t="s">
        <v>15822</v>
      </c>
      <c r="G899" s="1" t="s">
        <v>16903</v>
      </c>
      <c r="H899" s="1" t="s">
        <v>17975</v>
      </c>
      <c r="I899" s="1" t="s">
        <v>10784</v>
      </c>
      <c r="J899" s="1"/>
      <c r="K899" s="1" t="s">
        <v>18387</v>
      </c>
      <c r="L899" s="1" t="s">
        <v>897</v>
      </c>
      <c r="M899" s="1" t="s">
        <v>12412</v>
      </c>
      <c r="N899" s="1" t="s">
        <v>13187</v>
      </c>
      <c r="O899" s="1" t="s">
        <v>897</v>
      </c>
      <c r="P899" s="1" t="s">
        <v>18614</v>
      </c>
      <c r="Q899" s="1" t="s">
        <v>19237</v>
      </c>
      <c r="R899" s="1" t="s">
        <v>13987</v>
      </c>
      <c r="S899" s="1" t="s">
        <v>897</v>
      </c>
      <c r="T899" s="1" t="s">
        <v>19730</v>
      </c>
      <c r="U899" s="1"/>
      <c r="V899" s="1" t="s">
        <v>14003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14723</v>
      </c>
      <c r="F900" s="1" t="s">
        <v>15823</v>
      </c>
      <c r="G900" s="1" t="s">
        <v>16904</v>
      </c>
      <c r="H900" s="1" t="s">
        <v>17976</v>
      </c>
      <c r="I900" s="1" t="s">
        <v>10785</v>
      </c>
      <c r="J900" s="1"/>
      <c r="K900" s="1" t="s">
        <v>18387</v>
      </c>
      <c r="L900" s="1" t="s">
        <v>898</v>
      </c>
      <c r="M900" s="1" t="s">
        <v>12413</v>
      </c>
      <c r="N900" s="1" t="s">
        <v>13187</v>
      </c>
      <c r="O900" s="1" t="s">
        <v>898</v>
      </c>
      <c r="P900" s="1" t="s">
        <v>18614</v>
      </c>
      <c r="Q900" s="1" t="s">
        <v>19238</v>
      </c>
      <c r="R900" s="1" t="s">
        <v>13987</v>
      </c>
      <c r="S900" s="1" t="s">
        <v>898</v>
      </c>
      <c r="T900" s="1"/>
      <c r="U900" s="1"/>
      <c r="V900" s="1" t="s">
        <v>14003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14724</v>
      </c>
      <c r="F901" s="1" t="s">
        <v>15824</v>
      </c>
      <c r="G901" s="1" t="s">
        <v>16905</v>
      </c>
      <c r="H901" s="1" t="s">
        <v>17977</v>
      </c>
      <c r="I901" s="1" t="s">
        <v>10786</v>
      </c>
      <c r="J901" s="1"/>
      <c r="K901" s="1" t="s">
        <v>18387</v>
      </c>
      <c r="L901" s="1" t="s">
        <v>899</v>
      </c>
      <c r="M901" s="1" t="s">
        <v>12414</v>
      </c>
      <c r="N901" s="1" t="s">
        <v>13187</v>
      </c>
      <c r="O901" s="1" t="s">
        <v>899</v>
      </c>
      <c r="P901" s="1" t="s">
        <v>18614</v>
      </c>
      <c r="Q901" s="1" t="s">
        <v>19239</v>
      </c>
      <c r="R901" s="1" t="s">
        <v>13987</v>
      </c>
      <c r="S901" s="1" t="s">
        <v>899</v>
      </c>
      <c r="T901" s="1"/>
      <c r="U901" s="1"/>
      <c r="V901" s="1" t="s">
        <v>14003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7552</v>
      </c>
      <c r="H902" s="1" t="s">
        <v>9157</v>
      </c>
      <c r="I902" s="1" t="s">
        <v>10787</v>
      </c>
      <c r="J902" s="1"/>
      <c r="K902" s="1" t="s">
        <v>18387</v>
      </c>
      <c r="L902" s="1" t="s">
        <v>900</v>
      </c>
      <c r="M902" s="1" t="s">
        <v>12415</v>
      </c>
      <c r="N902" s="1" t="s">
        <v>13187</v>
      </c>
      <c r="O902" s="1" t="s">
        <v>900</v>
      </c>
      <c r="P902" s="1" t="s">
        <v>18614</v>
      </c>
      <c r="Q902" s="1" t="s">
        <v>19240</v>
      </c>
      <c r="R902" s="1" t="s">
        <v>13987</v>
      </c>
      <c r="S902" s="1" t="s">
        <v>900</v>
      </c>
      <c r="T902" s="1"/>
      <c r="U902" s="1"/>
      <c r="V902" s="1" t="s">
        <v>14003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14725</v>
      </c>
      <c r="F903" s="1" t="s">
        <v>15825</v>
      </c>
      <c r="G903" s="1" t="s">
        <v>16906</v>
      </c>
      <c r="H903" s="1" t="s">
        <v>17978</v>
      </c>
      <c r="I903" s="1" t="s">
        <v>10788</v>
      </c>
      <c r="J903" s="1"/>
      <c r="K903" s="1" t="s">
        <v>18387</v>
      </c>
      <c r="L903" s="1" t="s">
        <v>901</v>
      </c>
      <c r="M903" s="1" t="s">
        <v>12416</v>
      </c>
      <c r="N903" s="1" t="s">
        <v>13187</v>
      </c>
      <c r="O903" s="1" t="s">
        <v>901</v>
      </c>
      <c r="P903" s="1" t="s">
        <v>18614</v>
      </c>
      <c r="Q903" s="1" t="s">
        <v>19241</v>
      </c>
      <c r="R903" s="1" t="s">
        <v>13987</v>
      </c>
      <c r="S903" s="1" t="s">
        <v>901</v>
      </c>
      <c r="T903" s="1"/>
      <c r="U903" s="1"/>
      <c r="V903" s="1" t="s">
        <v>14003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14726</v>
      </c>
      <c r="F904" s="1" t="s">
        <v>15826</v>
      </c>
      <c r="G904" s="1" t="s">
        <v>16907</v>
      </c>
      <c r="H904" s="1" t="s">
        <v>17979</v>
      </c>
      <c r="I904" s="1" t="s">
        <v>10789</v>
      </c>
      <c r="J904" s="1"/>
      <c r="K904" s="1" t="s">
        <v>18387</v>
      </c>
      <c r="L904" s="1" t="s">
        <v>902</v>
      </c>
      <c r="M904" s="1" t="s">
        <v>12417</v>
      </c>
      <c r="N904" s="1" t="s">
        <v>13187</v>
      </c>
      <c r="O904" s="1" t="s">
        <v>902</v>
      </c>
      <c r="P904" s="1" t="s">
        <v>18614</v>
      </c>
      <c r="Q904" s="1" t="s">
        <v>19242</v>
      </c>
      <c r="R904" s="1" t="s">
        <v>13987</v>
      </c>
      <c r="S904" s="1" t="s">
        <v>902</v>
      </c>
      <c r="T904" s="1"/>
      <c r="U904" s="1"/>
      <c r="V904" s="1" t="s">
        <v>14003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7555</v>
      </c>
      <c r="H905" s="1" t="s">
        <v>9160</v>
      </c>
      <c r="I905" s="1" t="s">
        <v>10790</v>
      </c>
      <c r="J905" s="1"/>
      <c r="K905" s="1" t="s">
        <v>18387</v>
      </c>
      <c r="L905" s="1" t="s">
        <v>903</v>
      </c>
      <c r="M905" s="1" t="s">
        <v>12418</v>
      </c>
      <c r="N905" s="1" t="s">
        <v>13187</v>
      </c>
      <c r="O905" s="1" t="s">
        <v>903</v>
      </c>
      <c r="P905" s="1" t="s">
        <v>18614</v>
      </c>
      <c r="Q905" s="1" t="s">
        <v>19243</v>
      </c>
      <c r="R905" s="1" t="s">
        <v>13987</v>
      </c>
      <c r="S905" s="1" t="s">
        <v>903</v>
      </c>
      <c r="T905" s="1"/>
      <c r="U905" s="1"/>
      <c r="V905" s="1" t="s">
        <v>14003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14727</v>
      </c>
      <c r="F906" s="1" t="s">
        <v>15827</v>
      </c>
      <c r="G906" s="1" t="s">
        <v>16908</v>
      </c>
      <c r="H906" s="1" t="s">
        <v>17980</v>
      </c>
      <c r="I906" s="1" t="s">
        <v>10791</v>
      </c>
      <c r="J906" s="1"/>
      <c r="K906" s="1" t="s">
        <v>18387</v>
      </c>
      <c r="L906" s="1" t="s">
        <v>904</v>
      </c>
      <c r="M906" s="1" t="s">
        <v>12419</v>
      </c>
      <c r="N906" s="1" t="s">
        <v>13187</v>
      </c>
      <c r="O906" s="1" t="s">
        <v>904</v>
      </c>
      <c r="P906" s="1" t="s">
        <v>18615</v>
      </c>
      <c r="Q906" s="1" t="s">
        <v>18615</v>
      </c>
      <c r="R906" s="1" t="s">
        <v>13987</v>
      </c>
      <c r="S906" s="1" t="s">
        <v>904</v>
      </c>
      <c r="T906" s="1"/>
      <c r="U906" s="1" t="s">
        <v>19938</v>
      </c>
      <c r="V906" s="1" t="s">
        <v>14003</v>
      </c>
      <c r="W906" s="1" t="s">
        <v>904</v>
      </c>
      <c r="X906" s="1" t="s">
        <v>20082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14728</v>
      </c>
      <c r="F907" s="1" t="s">
        <v>15828</v>
      </c>
      <c r="G907" s="1" t="s">
        <v>16909</v>
      </c>
      <c r="H907" s="1" t="s">
        <v>17981</v>
      </c>
      <c r="I907" s="1" t="s">
        <v>10792</v>
      </c>
      <c r="J907" s="1"/>
      <c r="K907" s="1" t="s">
        <v>18387</v>
      </c>
      <c r="L907" s="1" t="s">
        <v>905</v>
      </c>
      <c r="M907" s="1" t="s">
        <v>12420</v>
      </c>
      <c r="N907" s="1" t="s">
        <v>13187</v>
      </c>
      <c r="O907" s="1" t="s">
        <v>905</v>
      </c>
      <c r="P907" s="1" t="s">
        <v>18615</v>
      </c>
      <c r="Q907" s="1" t="s">
        <v>18615</v>
      </c>
      <c r="R907" s="1" t="s">
        <v>13987</v>
      </c>
      <c r="S907" s="1" t="s">
        <v>905</v>
      </c>
      <c r="T907" s="1"/>
      <c r="U907" s="1"/>
      <c r="V907" s="1" t="s">
        <v>14003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14729</v>
      </c>
      <c r="F908" s="1" t="s">
        <v>15829</v>
      </c>
      <c r="G908" s="1" t="s">
        <v>16910</v>
      </c>
      <c r="H908" s="1" t="s">
        <v>17982</v>
      </c>
      <c r="I908" s="1" t="s">
        <v>10793</v>
      </c>
      <c r="J908" s="1"/>
      <c r="K908" s="1" t="s">
        <v>18387</v>
      </c>
      <c r="L908" s="1" t="s">
        <v>906</v>
      </c>
      <c r="M908" s="1" t="s">
        <v>12421</v>
      </c>
      <c r="N908" s="1" t="s">
        <v>13187</v>
      </c>
      <c r="O908" s="1" t="s">
        <v>906</v>
      </c>
      <c r="P908" s="1" t="s">
        <v>18615</v>
      </c>
      <c r="Q908" s="1" t="s">
        <v>18615</v>
      </c>
      <c r="R908" s="1" t="s">
        <v>13987</v>
      </c>
      <c r="S908" s="1" t="s">
        <v>906</v>
      </c>
      <c r="T908" s="1"/>
      <c r="U908" s="1"/>
      <c r="V908" s="1" t="s">
        <v>14003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14730</v>
      </c>
      <c r="F909" s="1" t="s">
        <v>15830</v>
      </c>
      <c r="G909" s="1" t="s">
        <v>16911</v>
      </c>
      <c r="H909" s="1" t="s">
        <v>17983</v>
      </c>
      <c r="I909" s="1" t="s">
        <v>10794</v>
      </c>
      <c r="J909" s="1"/>
      <c r="K909" s="1" t="s">
        <v>18387</v>
      </c>
      <c r="L909" s="1" t="s">
        <v>907</v>
      </c>
      <c r="M909" s="1" t="s">
        <v>12422</v>
      </c>
      <c r="N909" s="1" t="s">
        <v>13187</v>
      </c>
      <c r="O909" s="1" t="s">
        <v>907</v>
      </c>
      <c r="P909" s="1" t="s">
        <v>18615</v>
      </c>
      <c r="Q909" s="1" t="s">
        <v>18615</v>
      </c>
      <c r="R909" s="1" t="s">
        <v>13987</v>
      </c>
      <c r="S909" s="1" t="s">
        <v>907</v>
      </c>
      <c r="T909" s="1"/>
      <c r="U909" s="1"/>
      <c r="V909" s="1" t="s">
        <v>14003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14731</v>
      </c>
      <c r="F910" s="1" t="s">
        <v>15831</v>
      </c>
      <c r="G910" s="1" t="s">
        <v>16912</v>
      </c>
      <c r="H910" s="1" t="s">
        <v>17984</v>
      </c>
      <c r="I910" s="1" t="s">
        <v>10795</v>
      </c>
      <c r="J910" s="1"/>
      <c r="K910" s="1" t="s">
        <v>18387</v>
      </c>
      <c r="L910" s="1" t="s">
        <v>908</v>
      </c>
      <c r="M910" s="1" t="s">
        <v>12423</v>
      </c>
      <c r="N910" s="1" t="s">
        <v>13187</v>
      </c>
      <c r="O910" s="1" t="s">
        <v>908</v>
      </c>
      <c r="P910" s="1" t="s">
        <v>18616</v>
      </c>
      <c r="Q910" s="1" t="s">
        <v>19244</v>
      </c>
      <c r="R910" s="1" t="s">
        <v>13987</v>
      </c>
      <c r="S910" s="1" t="s">
        <v>908</v>
      </c>
      <c r="T910" s="1" t="s">
        <v>19731</v>
      </c>
      <c r="U910" s="1"/>
      <c r="V910" s="1" t="s">
        <v>14003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14732</v>
      </c>
      <c r="F911" s="1" t="s">
        <v>15832</v>
      </c>
      <c r="G911" s="1" t="s">
        <v>16913</v>
      </c>
      <c r="H911" s="1" t="s">
        <v>17975</v>
      </c>
      <c r="I911" s="1" t="s">
        <v>10796</v>
      </c>
      <c r="J911" s="1"/>
      <c r="K911" s="1" t="s">
        <v>18387</v>
      </c>
      <c r="L911" s="1" t="s">
        <v>909</v>
      </c>
      <c r="M911" s="1" t="s">
        <v>12424</v>
      </c>
      <c r="N911" s="1" t="s">
        <v>13187</v>
      </c>
      <c r="O911" s="1" t="s">
        <v>909</v>
      </c>
      <c r="P911" s="1" t="s">
        <v>18617</v>
      </c>
      <c r="Q911" s="1" t="s">
        <v>18617</v>
      </c>
      <c r="R911" s="1" t="s">
        <v>13987</v>
      </c>
      <c r="S911" s="1" t="s">
        <v>909</v>
      </c>
      <c r="T911" s="1"/>
      <c r="U911" s="1" t="s">
        <v>19939</v>
      </c>
      <c r="V911" s="1" t="s">
        <v>14003</v>
      </c>
      <c r="W911" s="1" t="s">
        <v>909</v>
      </c>
      <c r="X911" s="1"/>
      <c r="Y911" t="s">
        <v>20197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7562</v>
      </c>
      <c r="H912" s="1" t="s">
        <v>9166</v>
      </c>
      <c r="I912" s="1" t="s">
        <v>10797</v>
      </c>
      <c r="J912" s="1"/>
      <c r="K912" s="1" t="s">
        <v>18387</v>
      </c>
      <c r="L912" s="1" t="s">
        <v>910</v>
      </c>
      <c r="M912" s="1" t="s">
        <v>12425</v>
      </c>
      <c r="N912" s="1" t="s">
        <v>13187</v>
      </c>
      <c r="O912" s="1" t="s">
        <v>910</v>
      </c>
      <c r="P912" s="1" t="s">
        <v>18617</v>
      </c>
      <c r="Q912" s="1" t="s">
        <v>18617</v>
      </c>
      <c r="R912" s="1" t="s">
        <v>13987</v>
      </c>
      <c r="S912" s="1" t="s">
        <v>910</v>
      </c>
      <c r="T912" s="1"/>
      <c r="U912" s="1"/>
      <c r="V912" s="1" t="s">
        <v>14003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14733</v>
      </c>
      <c r="F913" s="1" t="s">
        <v>15833</v>
      </c>
      <c r="G913" s="1" t="s">
        <v>14733</v>
      </c>
      <c r="H913" s="1" t="s">
        <v>17985</v>
      </c>
      <c r="I913" s="1" t="s">
        <v>10798</v>
      </c>
      <c r="J913" s="1"/>
      <c r="K913" s="1" t="s">
        <v>18387</v>
      </c>
      <c r="L913" s="1" t="s">
        <v>911</v>
      </c>
      <c r="M913" s="1" t="s">
        <v>12426</v>
      </c>
      <c r="N913" s="1" t="s">
        <v>13187</v>
      </c>
      <c r="O913" s="1" t="s">
        <v>911</v>
      </c>
      <c r="P913" s="1" t="s">
        <v>18617</v>
      </c>
      <c r="Q913" s="1" t="s">
        <v>18617</v>
      </c>
      <c r="R913" s="1" t="s">
        <v>13987</v>
      </c>
      <c r="S913" s="1" t="s">
        <v>911</v>
      </c>
      <c r="T913" s="1"/>
      <c r="U913" s="1"/>
      <c r="V913" s="1" t="s">
        <v>14003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14734</v>
      </c>
      <c r="F914" s="1" t="s">
        <v>15834</v>
      </c>
      <c r="G914" s="1" t="s">
        <v>16914</v>
      </c>
      <c r="H914" s="1" t="s">
        <v>17986</v>
      </c>
      <c r="I914" s="1" t="s">
        <v>10799</v>
      </c>
      <c r="J914" s="1"/>
      <c r="K914" s="1" t="s">
        <v>18387</v>
      </c>
      <c r="L914" s="1" t="s">
        <v>912</v>
      </c>
      <c r="M914" s="1" t="s">
        <v>12427</v>
      </c>
      <c r="N914" s="1" t="s">
        <v>13187</v>
      </c>
      <c r="O914" s="1" t="s">
        <v>912</v>
      </c>
      <c r="P914" s="1" t="s">
        <v>18617</v>
      </c>
      <c r="Q914" s="1" t="s">
        <v>18617</v>
      </c>
      <c r="R914" s="1" t="s">
        <v>13987</v>
      </c>
      <c r="S914" s="1" t="s">
        <v>912</v>
      </c>
      <c r="T914" s="1"/>
      <c r="U914" s="1"/>
      <c r="V914" s="1" t="s">
        <v>14003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14735</v>
      </c>
      <c r="F915" s="1" t="s">
        <v>15835</v>
      </c>
      <c r="G915" s="1" t="s">
        <v>16915</v>
      </c>
      <c r="H915" s="1" t="s">
        <v>17976</v>
      </c>
      <c r="I915" s="1" t="s">
        <v>10800</v>
      </c>
      <c r="J915" s="1"/>
      <c r="K915" s="1" t="s">
        <v>18387</v>
      </c>
      <c r="L915" s="1" t="s">
        <v>913</v>
      </c>
      <c r="M915" s="1" t="s">
        <v>12428</v>
      </c>
      <c r="N915" s="1" t="s">
        <v>13187</v>
      </c>
      <c r="O915" s="1" t="s">
        <v>913</v>
      </c>
      <c r="P915" s="1" t="s">
        <v>18617</v>
      </c>
      <c r="Q915" s="1" t="s">
        <v>18617</v>
      </c>
      <c r="R915" s="1" t="s">
        <v>13987</v>
      </c>
      <c r="S915" s="1" t="s">
        <v>913</v>
      </c>
      <c r="T915" s="1"/>
      <c r="U915" s="1"/>
      <c r="V915" s="1" t="s">
        <v>14003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14736</v>
      </c>
      <c r="F916" s="1" t="s">
        <v>15836</v>
      </c>
      <c r="G916" s="1" t="s">
        <v>16916</v>
      </c>
      <c r="H916" s="1" t="s">
        <v>17987</v>
      </c>
      <c r="I916" s="1" t="s">
        <v>10801</v>
      </c>
      <c r="J916" s="1"/>
      <c r="K916" s="1" t="s">
        <v>18387</v>
      </c>
      <c r="L916" s="1" t="s">
        <v>914</v>
      </c>
      <c r="M916" s="1" t="s">
        <v>12429</v>
      </c>
      <c r="N916" s="1" t="s">
        <v>13187</v>
      </c>
      <c r="O916" s="1" t="s">
        <v>914</v>
      </c>
      <c r="P916" s="1" t="s">
        <v>18618</v>
      </c>
      <c r="Q916" s="1" t="s">
        <v>19245</v>
      </c>
      <c r="R916" s="1" t="s">
        <v>13987</v>
      </c>
      <c r="S916" s="1" t="s">
        <v>914</v>
      </c>
      <c r="T916" s="1" t="s">
        <v>19732</v>
      </c>
      <c r="U916" s="1"/>
      <c r="V916" s="1" t="s">
        <v>14003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14737</v>
      </c>
      <c r="F917" s="1" t="s">
        <v>15837</v>
      </c>
      <c r="G917" s="1" t="s">
        <v>16917</v>
      </c>
      <c r="H917" s="1" t="s">
        <v>17988</v>
      </c>
      <c r="I917" s="1" t="s">
        <v>10802</v>
      </c>
      <c r="J917" s="1"/>
      <c r="K917" s="1" t="s">
        <v>18387</v>
      </c>
      <c r="L917" s="1" t="s">
        <v>915</v>
      </c>
      <c r="M917" s="1" t="s">
        <v>12430</v>
      </c>
      <c r="N917" s="1" t="s">
        <v>13187</v>
      </c>
      <c r="O917" s="1" t="s">
        <v>915</v>
      </c>
      <c r="P917" s="1" t="s">
        <v>18618</v>
      </c>
      <c r="Q917" s="1" t="s">
        <v>19246</v>
      </c>
      <c r="R917" s="1" t="s">
        <v>13987</v>
      </c>
      <c r="S917" s="1" t="s">
        <v>915</v>
      </c>
      <c r="T917" s="1"/>
      <c r="U917" s="1"/>
      <c r="V917" s="1" t="s">
        <v>14003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14738</v>
      </c>
      <c r="F918" s="1" t="s">
        <v>15838</v>
      </c>
      <c r="G918" s="1" t="s">
        <v>16918</v>
      </c>
      <c r="H918" s="1" t="s">
        <v>17989</v>
      </c>
      <c r="I918" s="1" t="s">
        <v>10803</v>
      </c>
      <c r="J918" s="1"/>
      <c r="K918" s="1" t="s">
        <v>18387</v>
      </c>
      <c r="L918" s="1" t="s">
        <v>916</v>
      </c>
      <c r="M918" s="1" t="s">
        <v>12431</v>
      </c>
      <c r="N918" s="1" t="s">
        <v>13187</v>
      </c>
      <c r="O918" s="1" t="s">
        <v>916</v>
      </c>
      <c r="P918" s="1" t="s">
        <v>18618</v>
      </c>
      <c r="Q918" s="1" t="s">
        <v>19247</v>
      </c>
      <c r="R918" s="1" t="s">
        <v>13987</v>
      </c>
      <c r="S918" s="1" t="s">
        <v>916</v>
      </c>
      <c r="T918" s="1"/>
      <c r="U918" s="1"/>
      <c r="V918" s="1" t="s">
        <v>14003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7568</v>
      </c>
      <c r="H919" s="1" t="s">
        <v>9172</v>
      </c>
      <c r="I919" s="1" t="s">
        <v>10804</v>
      </c>
      <c r="J919" s="1"/>
      <c r="K919" s="1" t="s">
        <v>18387</v>
      </c>
      <c r="L919" s="1" t="s">
        <v>917</v>
      </c>
      <c r="M919" s="1" t="s">
        <v>12432</v>
      </c>
      <c r="N919" s="1" t="s">
        <v>13187</v>
      </c>
      <c r="O919" s="1" t="s">
        <v>917</v>
      </c>
      <c r="P919" s="1" t="s">
        <v>18618</v>
      </c>
      <c r="Q919" s="1" t="s">
        <v>19248</v>
      </c>
      <c r="R919" s="1" t="s">
        <v>13987</v>
      </c>
      <c r="S919" s="1" t="s">
        <v>917</v>
      </c>
      <c r="T919" s="1"/>
      <c r="U919" s="1"/>
      <c r="V919" s="1" t="s">
        <v>14003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14739</v>
      </c>
      <c r="F920" s="1" t="s">
        <v>14739</v>
      </c>
      <c r="G920" s="1" t="s">
        <v>16919</v>
      </c>
      <c r="H920" s="1" t="s">
        <v>17990</v>
      </c>
      <c r="I920" s="1" t="s">
        <v>10805</v>
      </c>
      <c r="J920" s="1"/>
      <c r="K920" s="1" t="s">
        <v>18387</v>
      </c>
      <c r="L920" s="1" t="s">
        <v>918</v>
      </c>
      <c r="M920" s="1" t="s">
        <v>12433</v>
      </c>
      <c r="N920" s="1" t="s">
        <v>13187</v>
      </c>
      <c r="O920" s="1" t="s">
        <v>918</v>
      </c>
      <c r="P920" s="1" t="s">
        <v>18618</v>
      </c>
      <c r="Q920" s="1" t="s">
        <v>19249</v>
      </c>
      <c r="R920" s="1" t="s">
        <v>13987</v>
      </c>
      <c r="S920" s="1" t="s">
        <v>918</v>
      </c>
      <c r="T920" s="1"/>
      <c r="U920" s="1"/>
      <c r="V920" s="1" t="s">
        <v>14003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7570</v>
      </c>
      <c r="H921" s="1" t="s">
        <v>9174</v>
      </c>
      <c r="I921" s="1" t="s">
        <v>10806</v>
      </c>
      <c r="J921" s="1"/>
      <c r="K921" s="1" t="s">
        <v>18387</v>
      </c>
      <c r="L921" s="1" t="s">
        <v>919</v>
      </c>
      <c r="M921" s="1" t="s">
        <v>12434</v>
      </c>
      <c r="N921" s="1" t="s">
        <v>13187</v>
      </c>
      <c r="O921" s="1" t="s">
        <v>919</v>
      </c>
      <c r="P921" s="1" t="s">
        <v>18618</v>
      </c>
      <c r="Q921" s="1" t="s">
        <v>19250</v>
      </c>
      <c r="R921" s="1" t="s">
        <v>13987</v>
      </c>
      <c r="S921" s="1" t="s">
        <v>919</v>
      </c>
      <c r="T921" s="1"/>
      <c r="U921" s="1"/>
      <c r="V921" s="1" t="s">
        <v>14003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14740</v>
      </c>
      <c r="F922" s="1" t="s">
        <v>15839</v>
      </c>
      <c r="G922" s="1" t="s">
        <v>16920</v>
      </c>
      <c r="H922" s="1" t="s">
        <v>17991</v>
      </c>
      <c r="I922" s="1" t="s">
        <v>10807</v>
      </c>
      <c r="J922" s="1"/>
      <c r="K922" s="1" t="s">
        <v>18387</v>
      </c>
      <c r="L922" s="1" t="s">
        <v>920</v>
      </c>
      <c r="M922" s="1" t="s">
        <v>12435</v>
      </c>
      <c r="N922" s="1" t="s">
        <v>13187</v>
      </c>
      <c r="O922" s="1" t="s">
        <v>920</v>
      </c>
      <c r="P922" s="1" t="s">
        <v>18619</v>
      </c>
      <c r="Q922" s="1" t="s">
        <v>18619</v>
      </c>
      <c r="R922" s="1" t="s">
        <v>13987</v>
      </c>
      <c r="S922" s="1" t="s">
        <v>920</v>
      </c>
      <c r="T922" s="1"/>
      <c r="U922" s="1" t="s">
        <v>19940</v>
      </c>
      <c r="V922" s="1" t="s">
        <v>14003</v>
      </c>
      <c r="W922" s="1" t="s">
        <v>920</v>
      </c>
      <c r="X922" s="1" t="s">
        <v>20083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14741</v>
      </c>
      <c r="F923" s="1" t="s">
        <v>15840</v>
      </c>
      <c r="G923" s="1" t="s">
        <v>16921</v>
      </c>
      <c r="H923" s="1" t="s">
        <v>17992</v>
      </c>
      <c r="I923" s="1" t="s">
        <v>10808</v>
      </c>
      <c r="J923" s="1"/>
      <c r="K923" s="1" t="s">
        <v>18387</v>
      </c>
      <c r="L923" s="1" t="s">
        <v>921</v>
      </c>
      <c r="M923" s="1" t="s">
        <v>12436</v>
      </c>
      <c r="N923" s="1" t="s">
        <v>13187</v>
      </c>
      <c r="O923" s="1" t="s">
        <v>921</v>
      </c>
      <c r="P923" s="1" t="s">
        <v>18620</v>
      </c>
      <c r="Q923" s="1" t="s">
        <v>19251</v>
      </c>
      <c r="R923" s="1" t="s">
        <v>13987</v>
      </c>
      <c r="S923" s="1" t="s">
        <v>921</v>
      </c>
      <c r="T923" s="1" t="s">
        <v>19733</v>
      </c>
      <c r="U923" s="1"/>
      <c r="V923" s="1" t="s">
        <v>14003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7573</v>
      </c>
      <c r="H924" s="1" t="s">
        <v>9177</v>
      </c>
      <c r="I924" s="1" t="s">
        <v>10809</v>
      </c>
      <c r="J924" s="1"/>
      <c r="K924" s="1" t="s">
        <v>18387</v>
      </c>
      <c r="L924" s="1" t="s">
        <v>922</v>
      </c>
      <c r="M924" s="1" t="s">
        <v>12437</v>
      </c>
      <c r="N924" s="1" t="s">
        <v>13187</v>
      </c>
      <c r="O924" s="1" t="s">
        <v>922</v>
      </c>
      <c r="P924" s="1" t="s">
        <v>18620</v>
      </c>
      <c r="Q924" s="1" t="s">
        <v>19252</v>
      </c>
      <c r="R924" s="1" t="s">
        <v>13987</v>
      </c>
      <c r="S924" s="1" t="s">
        <v>922</v>
      </c>
      <c r="T924" s="1"/>
      <c r="U924" s="1"/>
      <c r="V924" s="1" t="s">
        <v>14003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14742</v>
      </c>
      <c r="F925" s="1" t="s">
        <v>15841</v>
      </c>
      <c r="G925" s="1" t="s">
        <v>16922</v>
      </c>
      <c r="H925" s="1" t="s">
        <v>17993</v>
      </c>
      <c r="I925" s="1" t="s">
        <v>10810</v>
      </c>
      <c r="J925" s="1"/>
      <c r="K925" s="1" t="s">
        <v>18387</v>
      </c>
      <c r="L925" s="1" t="s">
        <v>923</v>
      </c>
      <c r="M925" s="1" t="s">
        <v>12438</v>
      </c>
      <c r="N925" s="1" t="s">
        <v>13187</v>
      </c>
      <c r="O925" s="1" t="s">
        <v>923</v>
      </c>
      <c r="P925" s="1" t="s">
        <v>18620</v>
      </c>
      <c r="Q925" s="1" t="s">
        <v>19253</v>
      </c>
      <c r="R925" s="1" t="s">
        <v>13987</v>
      </c>
      <c r="S925" s="1" t="s">
        <v>923</v>
      </c>
      <c r="T925" s="1"/>
      <c r="U925" s="1"/>
      <c r="V925" s="1" t="s">
        <v>14003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7575</v>
      </c>
      <c r="H926" s="1" t="s">
        <v>9179</v>
      </c>
      <c r="I926" s="1" t="s">
        <v>10811</v>
      </c>
      <c r="J926" s="1"/>
      <c r="K926" s="1" t="s">
        <v>18387</v>
      </c>
      <c r="L926" s="1" t="s">
        <v>924</v>
      </c>
      <c r="M926" s="1" t="s">
        <v>12439</v>
      </c>
      <c r="N926" s="1" t="s">
        <v>13187</v>
      </c>
      <c r="O926" s="1" t="s">
        <v>924</v>
      </c>
      <c r="P926" s="1" t="s">
        <v>18621</v>
      </c>
      <c r="Q926" s="1" t="s">
        <v>18621</v>
      </c>
      <c r="R926" s="1" t="s">
        <v>13987</v>
      </c>
      <c r="S926" s="1" t="s">
        <v>924</v>
      </c>
      <c r="T926" s="1"/>
      <c r="U926" s="1" t="s">
        <v>19941</v>
      </c>
      <c r="V926" s="1" t="s">
        <v>14003</v>
      </c>
      <c r="W926" s="1" t="s">
        <v>924</v>
      </c>
      <c r="X926" s="1"/>
      <c r="Y926" t="s">
        <v>20198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14743</v>
      </c>
      <c r="F927" s="1" t="s">
        <v>15842</v>
      </c>
      <c r="G927" s="1" t="s">
        <v>16923</v>
      </c>
      <c r="H927" s="1" t="s">
        <v>17994</v>
      </c>
      <c r="I927" s="1" t="s">
        <v>10812</v>
      </c>
      <c r="J927" s="1"/>
      <c r="K927" s="1" t="s">
        <v>18387</v>
      </c>
      <c r="L927" s="1" t="s">
        <v>925</v>
      </c>
      <c r="M927" s="1" t="s">
        <v>12440</v>
      </c>
      <c r="N927" s="1" t="s">
        <v>13187</v>
      </c>
      <c r="O927" s="1" t="s">
        <v>925</v>
      </c>
      <c r="P927" s="1" t="s">
        <v>18621</v>
      </c>
      <c r="Q927" s="1" t="s">
        <v>18621</v>
      </c>
      <c r="R927" s="1" t="s">
        <v>13987</v>
      </c>
      <c r="S927" s="1" t="s">
        <v>925</v>
      </c>
      <c r="T927" s="1"/>
      <c r="U927" s="1"/>
      <c r="V927" s="1" t="s">
        <v>14003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14744</v>
      </c>
      <c r="F928" s="1" t="s">
        <v>15843</v>
      </c>
      <c r="G928" s="1" t="s">
        <v>16924</v>
      </c>
      <c r="H928" s="1" t="s">
        <v>17995</v>
      </c>
      <c r="I928" s="1" t="s">
        <v>10813</v>
      </c>
      <c r="J928" s="1"/>
      <c r="K928" s="1" t="s">
        <v>18387</v>
      </c>
      <c r="L928" s="1" t="s">
        <v>926</v>
      </c>
      <c r="M928" s="1" t="s">
        <v>12441</v>
      </c>
      <c r="N928" s="1" t="s">
        <v>13187</v>
      </c>
      <c r="O928" s="1" t="s">
        <v>926</v>
      </c>
      <c r="P928" s="1" t="s">
        <v>18621</v>
      </c>
      <c r="Q928" s="1" t="s">
        <v>18621</v>
      </c>
      <c r="R928" s="1" t="s">
        <v>13987</v>
      </c>
      <c r="S928" s="1" t="s">
        <v>926</v>
      </c>
      <c r="T928" s="1"/>
      <c r="U928" s="1"/>
      <c r="V928" s="1" t="s">
        <v>14003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7578</v>
      </c>
      <c r="H929" s="1" t="s">
        <v>9182</v>
      </c>
      <c r="I929" s="1" t="s">
        <v>10814</v>
      </c>
      <c r="J929" s="1"/>
      <c r="K929" s="1" t="s">
        <v>18387</v>
      </c>
      <c r="L929" s="1" t="s">
        <v>927</v>
      </c>
      <c r="M929" s="1" t="s">
        <v>12442</v>
      </c>
      <c r="N929" s="1" t="s">
        <v>13187</v>
      </c>
      <c r="O929" s="1" t="s">
        <v>927</v>
      </c>
      <c r="P929" s="1" t="s">
        <v>18622</v>
      </c>
      <c r="Q929" s="1" t="s">
        <v>19254</v>
      </c>
      <c r="R929" s="1" t="s">
        <v>13987</v>
      </c>
      <c r="S929" s="1" t="s">
        <v>927</v>
      </c>
      <c r="T929" s="1" t="s">
        <v>19734</v>
      </c>
      <c r="U929" s="1"/>
      <c r="V929" s="1" t="s">
        <v>14003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7579</v>
      </c>
      <c r="H930" s="1" t="s">
        <v>9183</v>
      </c>
      <c r="I930" s="1" t="s">
        <v>10815</v>
      </c>
      <c r="J930" s="1"/>
      <c r="K930" s="1" t="s">
        <v>18387</v>
      </c>
      <c r="L930" s="1" t="s">
        <v>928</v>
      </c>
      <c r="M930" s="1" t="s">
        <v>12443</v>
      </c>
      <c r="N930" s="1" t="s">
        <v>13187</v>
      </c>
      <c r="O930" s="1" t="s">
        <v>928</v>
      </c>
      <c r="P930" s="1" t="s">
        <v>18622</v>
      </c>
      <c r="Q930" s="1" t="s">
        <v>19255</v>
      </c>
      <c r="R930" s="1" t="s">
        <v>13987</v>
      </c>
      <c r="S930" s="1" t="s">
        <v>928</v>
      </c>
      <c r="T930" s="1"/>
      <c r="U930" s="1"/>
      <c r="V930" s="1" t="s">
        <v>14003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14745</v>
      </c>
      <c r="F931" s="1" t="s">
        <v>15844</v>
      </c>
      <c r="G931" s="1" t="s">
        <v>16925</v>
      </c>
      <c r="H931" s="1" t="s">
        <v>17996</v>
      </c>
      <c r="I931" s="1" t="s">
        <v>10816</v>
      </c>
      <c r="J931" s="1"/>
      <c r="K931" s="1" t="s">
        <v>18387</v>
      </c>
      <c r="L931" s="1" t="s">
        <v>929</v>
      </c>
      <c r="M931" s="1" t="s">
        <v>12444</v>
      </c>
      <c r="N931" s="1" t="s">
        <v>13187</v>
      </c>
      <c r="O931" s="1" t="s">
        <v>929</v>
      </c>
      <c r="P931" s="1" t="s">
        <v>18623</v>
      </c>
      <c r="Q931" s="1" t="s">
        <v>18623</v>
      </c>
      <c r="R931" s="1" t="s">
        <v>13987</v>
      </c>
      <c r="S931" s="1" t="s">
        <v>929</v>
      </c>
      <c r="T931" s="1"/>
      <c r="U931" s="1" t="s">
        <v>19942</v>
      </c>
      <c r="V931" s="1" t="s">
        <v>14003</v>
      </c>
      <c r="W931" s="1" t="s">
        <v>929</v>
      </c>
      <c r="X931" s="1"/>
      <c r="Y931" t="s">
        <v>20199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14746</v>
      </c>
      <c r="F932" s="1" t="s">
        <v>15845</v>
      </c>
      <c r="G932" s="1" t="s">
        <v>16926</v>
      </c>
      <c r="H932" s="1" t="s">
        <v>17997</v>
      </c>
      <c r="I932" s="1" t="s">
        <v>10817</v>
      </c>
      <c r="J932" s="1"/>
      <c r="K932" s="1" t="s">
        <v>18387</v>
      </c>
      <c r="L932" s="1" t="s">
        <v>930</v>
      </c>
      <c r="M932" s="1" t="s">
        <v>12445</v>
      </c>
      <c r="N932" s="1" t="s">
        <v>13187</v>
      </c>
      <c r="O932" s="1" t="s">
        <v>930</v>
      </c>
      <c r="P932" s="1" t="s">
        <v>18623</v>
      </c>
      <c r="Q932" s="1" t="s">
        <v>18623</v>
      </c>
      <c r="R932" s="1" t="s">
        <v>13987</v>
      </c>
      <c r="S932" s="1" t="s">
        <v>930</v>
      </c>
      <c r="T932" s="1"/>
      <c r="U932" s="1"/>
      <c r="V932" s="1" t="s">
        <v>14003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14747</v>
      </c>
      <c r="F933" s="1" t="s">
        <v>15846</v>
      </c>
      <c r="G933" s="1" t="s">
        <v>16927</v>
      </c>
      <c r="H933" s="1" t="s">
        <v>17998</v>
      </c>
      <c r="I933" s="1" t="s">
        <v>10818</v>
      </c>
      <c r="J933" s="1"/>
      <c r="K933" s="1" t="s">
        <v>18387</v>
      </c>
      <c r="L933" s="1" t="s">
        <v>931</v>
      </c>
      <c r="M933" s="1" t="s">
        <v>12446</v>
      </c>
      <c r="N933" s="1" t="s">
        <v>13187</v>
      </c>
      <c r="O933" s="1" t="s">
        <v>931</v>
      </c>
      <c r="P933" s="1" t="s">
        <v>18623</v>
      </c>
      <c r="Q933" s="1" t="s">
        <v>18623</v>
      </c>
      <c r="R933" s="1" t="s">
        <v>13987</v>
      </c>
      <c r="S933" s="1" t="s">
        <v>931</v>
      </c>
      <c r="T933" s="1"/>
      <c r="U933" s="1"/>
      <c r="V933" s="1" t="s">
        <v>14003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14748</v>
      </c>
      <c r="F934" s="1" t="s">
        <v>15847</v>
      </c>
      <c r="G934" s="1" t="s">
        <v>16928</v>
      </c>
      <c r="H934" s="1" t="s">
        <v>17999</v>
      </c>
      <c r="I934" s="1" t="s">
        <v>10819</v>
      </c>
      <c r="J934" s="1"/>
      <c r="K934" s="1" t="s">
        <v>18387</v>
      </c>
      <c r="L934" s="1" t="s">
        <v>932</v>
      </c>
      <c r="M934" s="1" t="s">
        <v>12447</v>
      </c>
      <c r="N934" s="1" t="s">
        <v>13187</v>
      </c>
      <c r="O934" s="1" t="s">
        <v>932</v>
      </c>
      <c r="P934" s="1" t="s">
        <v>18623</v>
      </c>
      <c r="Q934" s="1" t="s">
        <v>18623</v>
      </c>
      <c r="R934" s="1" t="s">
        <v>13987</v>
      </c>
      <c r="S934" s="1" t="s">
        <v>932</v>
      </c>
      <c r="T934" s="1"/>
      <c r="U934" s="1"/>
      <c r="V934" s="1" t="s">
        <v>14003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14749</v>
      </c>
      <c r="F935" s="1" t="s">
        <v>15848</v>
      </c>
      <c r="G935" s="1" t="s">
        <v>16929</v>
      </c>
      <c r="H935" s="1" t="s">
        <v>18000</v>
      </c>
      <c r="I935" s="1" t="s">
        <v>10820</v>
      </c>
      <c r="J935" s="1"/>
      <c r="K935" s="1" t="s">
        <v>18387</v>
      </c>
      <c r="L935" s="1" t="s">
        <v>933</v>
      </c>
      <c r="M935" s="1" t="s">
        <v>12448</v>
      </c>
      <c r="N935" s="1" t="s">
        <v>13187</v>
      </c>
      <c r="O935" s="1" t="s">
        <v>933</v>
      </c>
      <c r="P935" s="1" t="s">
        <v>18623</v>
      </c>
      <c r="Q935" s="1" t="s">
        <v>18623</v>
      </c>
      <c r="R935" s="1" t="s">
        <v>13987</v>
      </c>
      <c r="S935" s="1" t="s">
        <v>933</v>
      </c>
      <c r="T935" s="1"/>
      <c r="U935" s="1"/>
      <c r="V935" s="1" t="s">
        <v>14003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14750</v>
      </c>
      <c r="F936" s="1" t="s">
        <v>15849</v>
      </c>
      <c r="G936" s="1" t="s">
        <v>16930</v>
      </c>
      <c r="H936" s="1" t="s">
        <v>18001</v>
      </c>
      <c r="I936" s="1" t="s">
        <v>10821</v>
      </c>
      <c r="J936" s="1"/>
      <c r="K936" s="1" t="s">
        <v>18387</v>
      </c>
      <c r="L936" s="1" t="s">
        <v>934</v>
      </c>
      <c r="M936" s="1" t="s">
        <v>12449</v>
      </c>
      <c r="N936" s="1" t="s">
        <v>13187</v>
      </c>
      <c r="O936" s="1" t="s">
        <v>934</v>
      </c>
      <c r="P936" s="1" t="s">
        <v>18624</v>
      </c>
      <c r="Q936" s="1" t="s">
        <v>19256</v>
      </c>
      <c r="R936" s="1" t="s">
        <v>13987</v>
      </c>
      <c r="S936" s="1" t="s">
        <v>934</v>
      </c>
      <c r="T936" s="1" t="s">
        <v>19735</v>
      </c>
      <c r="U936" s="1"/>
      <c r="V936" s="1" t="s">
        <v>14003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7586</v>
      </c>
      <c r="H937" s="1" t="s">
        <v>9190</v>
      </c>
      <c r="I937" s="1" t="s">
        <v>10822</v>
      </c>
      <c r="J937" s="1"/>
      <c r="K937" s="1" t="s">
        <v>18387</v>
      </c>
      <c r="L937" s="1" t="s">
        <v>935</v>
      </c>
      <c r="M937" s="1" t="s">
        <v>12450</v>
      </c>
      <c r="N937" s="1" t="s">
        <v>13187</v>
      </c>
      <c r="O937" s="1" t="s">
        <v>935</v>
      </c>
      <c r="P937" s="1" t="s">
        <v>18624</v>
      </c>
      <c r="Q937" s="1" t="s">
        <v>19257</v>
      </c>
      <c r="R937" s="1" t="s">
        <v>13987</v>
      </c>
      <c r="S937" s="1" t="s">
        <v>935</v>
      </c>
      <c r="T937" s="1"/>
      <c r="U937" s="1"/>
      <c r="V937" s="1" t="s">
        <v>14003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14751</v>
      </c>
      <c r="F938" s="1" t="s">
        <v>15850</v>
      </c>
      <c r="G938" s="1" t="s">
        <v>16931</v>
      </c>
      <c r="H938" s="1" t="s">
        <v>18002</v>
      </c>
      <c r="I938" s="1" t="s">
        <v>10823</v>
      </c>
      <c r="J938" s="1"/>
      <c r="K938" s="1" t="s">
        <v>18387</v>
      </c>
      <c r="L938" s="1" t="s">
        <v>936</v>
      </c>
      <c r="M938" s="1" t="s">
        <v>12451</v>
      </c>
      <c r="N938" s="1" t="s">
        <v>13187</v>
      </c>
      <c r="O938" s="1" t="s">
        <v>936</v>
      </c>
      <c r="P938" s="1" t="s">
        <v>18624</v>
      </c>
      <c r="Q938" s="1" t="s">
        <v>19258</v>
      </c>
      <c r="R938" s="1" t="s">
        <v>13987</v>
      </c>
      <c r="S938" s="1" t="s">
        <v>936</v>
      </c>
      <c r="T938" s="1"/>
      <c r="U938" s="1"/>
      <c r="V938" s="1" t="s">
        <v>14003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14752</v>
      </c>
      <c r="F939" s="1" t="s">
        <v>15851</v>
      </c>
      <c r="G939" s="1" t="s">
        <v>16932</v>
      </c>
      <c r="H939" s="1" t="s">
        <v>18003</v>
      </c>
      <c r="I939" s="1" t="s">
        <v>10824</v>
      </c>
      <c r="J939" s="1"/>
      <c r="K939" s="1" t="s">
        <v>18387</v>
      </c>
      <c r="L939" s="1" t="s">
        <v>937</v>
      </c>
      <c r="M939" s="1" t="s">
        <v>12452</v>
      </c>
      <c r="N939" s="1" t="s">
        <v>13187</v>
      </c>
      <c r="O939" s="1" t="s">
        <v>937</v>
      </c>
      <c r="P939" s="1" t="s">
        <v>18624</v>
      </c>
      <c r="Q939" s="1" t="s">
        <v>19259</v>
      </c>
      <c r="R939" s="1" t="s">
        <v>13987</v>
      </c>
      <c r="S939" s="1" t="s">
        <v>937</v>
      </c>
      <c r="T939" s="1"/>
      <c r="U939" s="1"/>
      <c r="V939" s="1" t="s">
        <v>14003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14753</v>
      </c>
      <c r="F940" s="1" t="s">
        <v>15852</v>
      </c>
      <c r="G940" s="1" t="s">
        <v>16933</v>
      </c>
      <c r="H940" s="1" t="s">
        <v>18004</v>
      </c>
      <c r="I940" s="1" t="s">
        <v>10825</v>
      </c>
      <c r="J940" s="1"/>
      <c r="K940" s="1" t="s">
        <v>18387</v>
      </c>
      <c r="L940" s="1" t="s">
        <v>938</v>
      </c>
      <c r="M940" s="1" t="s">
        <v>12453</v>
      </c>
      <c r="N940" s="1" t="s">
        <v>13187</v>
      </c>
      <c r="O940" s="1" t="s">
        <v>938</v>
      </c>
      <c r="P940" s="1" t="s">
        <v>18624</v>
      </c>
      <c r="Q940" s="1" t="s">
        <v>19260</v>
      </c>
      <c r="R940" s="1" t="s">
        <v>13987</v>
      </c>
      <c r="S940" s="1" t="s">
        <v>938</v>
      </c>
      <c r="T940" s="1"/>
      <c r="U940" s="1"/>
      <c r="V940" s="1" t="s">
        <v>14003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14754</v>
      </c>
      <c r="F941" s="1" t="s">
        <v>15853</v>
      </c>
      <c r="G941" s="1" t="s">
        <v>16934</v>
      </c>
      <c r="H941" s="1" t="s">
        <v>18005</v>
      </c>
      <c r="I941" s="1" t="s">
        <v>10826</v>
      </c>
      <c r="J941" s="1"/>
      <c r="K941" s="1" t="s">
        <v>18387</v>
      </c>
      <c r="L941" s="1" t="s">
        <v>939</v>
      </c>
      <c r="M941" s="1" t="s">
        <v>12454</v>
      </c>
      <c r="N941" s="1" t="s">
        <v>13187</v>
      </c>
      <c r="O941" s="1" t="s">
        <v>939</v>
      </c>
      <c r="P941" s="1" t="s">
        <v>18624</v>
      </c>
      <c r="Q941" s="1" t="s">
        <v>19261</v>
      </c>
      <c r="R941" s="1" t="s">
        <v>13987</v>
      </c>
      <c r="S941" s="1" t="s">
        <v>939</v>
      </c>
      <c r="T941" s="1"/>
      <c r="U941" s="1"/>
      <c r="V941" s="1" t="s">
        <v>14003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14755</v>
      </c>
      <c r="F942" s="1" t="s">
        <v>15854</v>
      </c>
      <c r="G942" s="1" t="s">
        <v>16935</v>
      </c>
      <c r="H942" s="1" t="s">
        <v>18006</v>
      </c>
      <c r="I942" s="1" t="s">
        <v>10827</v>
      </c>
      <c r="J942" s="1"/>
      <c r="K942" s="1" t="s">
        <v>18387</v>
      </c>
      <c r="L942" s="1" t="s">
        <v>940</v>
      </c>
      <c r="M942" s="1" t="s">
        <v>12455</v>
      </c>
      <c r="N942" s="1" t="s">
        <v>13187</v>
      </c>
      <c r="O942" s="1" t="s">
        <v>940</v>
      </c>
      <c r="P942" s="1" t="s">
        <v>18625</v>
      </c>
      <c r="Q942" s="1" t="s">
        <v>18625</v>
      </c>
      <c r="R942" s="1" t="s">
        <v>13987</v>
      </c>
      <c r="S942" s="1" t="s">
        <v>940</v>
      </c>
      <c r="T942" s="1"/>
      <c r="U942" s="1" t="s">
        <v>19943</v>
      </c>
      <c r="V942" s="1" t="s">
        <v>14003</v>
      </c>
      <c r="W942" s="1" t="s">
        <v>940</v>
      </c>
      <c r="X942" s="1" t="s">
        <v>20084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14756</v>
      </c>
      <c r="F943" s="1" t="s">
        <v>15855</v>
      </c>
      <c r="G943" s="1" t="s">
        <v>16936</v>
      </c>
      <c r="H943" s="1" t="s">
        <v>18007</v>
      </c>
      <c r="I943" s="1" t="s">
        <v>10828</v>
      </c>
      <c r="J943" s="1"/>
      <c r="K943" s="1" t="s">
        <v>18387</v>
      </c>
      <c r="L943" s="1" t="s">
        <v>941</v>
      </c>
      <c r="M943" s="1" t="s">
        <v>12456</v>
      </c>
      <c r="N943" s="1" t="s">
        <v>13187</v>
      </c>
      <c r="O943" s="1" t="s">
        <v>941</v>
      </c>
      <c r="P943" s="1" t="s">
        <v>18625</v>
      </c>
      <c r="Q943" s="1" t="s">
        <v>18625</v>
      </c>
      <c r="R943" s="1" t="s">
        <v>13987</v>
      </c>
      <c r="S943" s="1" t="s">
        <v>941</v>
      </c>
      <c r="T943" s="1"/>
      <c r="U943" s="1"/>
      <c r="V943" s="1" t="s">
        <v>14003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7593</v>
      </c>
      <c r="H944" s="1" t="s">
        <v>9197</v>
      </c>
      <c r="I944" s="1" t="s">
        <v>10829</v>
      </c>
      <c r="J944" s="1"/>
      <c r="K944" s="1" t="s">
        <v>18387</v>
      </c>
      <c r="L944" s="1" t="s">
        <v>942</v>
      </c>
      <c r="M944" s="1" t="s">
        <v>12457</v>
      </c>
      <c r="N944" s="1" t="s">
        <v>13187</v>
      </c>
      <c r="O944" s="1" t="s">
        <v>942</v>
      </c>
      <c r="P944" s="1" t="s">
        <v>18625</v>
      </c>
      <c r="Q944" s="1" t="s">
        <v>18625</v>
      </c>
      <c r="R944" s="1" t="s">
        <v>13987</v>
      </c>
      <c r="S944" s="1" t="s">
        <v>942</v>
      </c>
      <c r="T944" s="1"/>
      <c r="U944" s="1"/>
      <c r="V944" s="1" t="s">
        <v>14003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7594</v>
      </c>
      <c r="H945" s="1" t="s">
        <v>9198</v>
      </c>
      <c r="I945" s="1" t="s">
        <v>10830</v>
      </c>
      <c r="J945" s="1"/>
      <c r="K945" s="1" t="s">
        <v>18387</v>
      </c>
      <c r="L945" s="1" t="s">
        <v>943</v>
      </c>
      <c r="M945" s="1" t="s">
        <v>12458</v>
      </c>
      <c r="N945" s="1" t="s">
        <v>13187</v>
      </c>
      <c r="O945" s="1" t="s">
        <v>943</v>
      </c>
      <c r="P945" s="1" t="s">
        <v>18625</v>
      </c>
      <c r="Q945" s="1" t="s">
        <v>18625</v>
      </c>
      <c r="R945" s="1" t="s">
        <v>13987</v>
      </c>
      <c r="S945" s="1" t="s">
        <v>943</v>
      </c>
      <c r="T945" s="1"/>
      <c r="U945" s="1"/>
      <c r="V945" s="1" t="s">
        <v>14003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14757</v>
      </c>
      <c r="F946" s="1" t="s">
        <v>15856</v>
      </c>
      <c r="G946" s="1" t="s">
        <v>16937</v>
      </c>
      <c r="H946" s="1" t="s">
        <v>18008</v>
      </c>
      <c r="I946" s="1" t="s">
        <v>10831</v>
      </c>
      <c r="J946" s="1"/>
      <c r="K946" s="1" t="s">
        <v>18387</v>
      </c>
      <c r="L946" s="1" t="s">
        <v>944</v>
      </c>
      <c r="M946" s="1" t="s">
        <v>12459</v>
      </c>
      <c r="N946" s="1" t="s">
        <v>13187</v>
      </c>
      <c r="O946" s="1" t="s">
        <v>944</v>
      </c>
      <c r="P946" s="1" t="s">
        <v>18625</v>
      </c>
      <c r="Q946" s="1" t="s">
        <v>18625</v>
      </c>
      <c r="R946" s="1" t="s">
        <v>13987</v>
      </c>
      <c r="S946" s="1" t="s">
        <v>944</v>
      </c>
      <c r="T946" s="1"/>
      <c r="U946" s="1"/>
      <c r="V946" s="1" t="s">
        <v>14003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14758</v>
      </c>
      <c r="F947" s="1" t="s">
        <v>15857</v>
      </c>
      <c r="G947" s="1" t="s">
        <v>16938</v>
      </c>
      <c r="H947" s="1" t="s">
        <v>18009</v>
      </c>
      <c r="I947" s="1" t="s">
        <v>10832</v>
      </c>
      <c r="J947" s="1"/>
      <c r="K947" s="1" t="s">
        <v>18387</v>
      </c>
      <c r="L947" s="1" t="s">
        <v>945</v>
      </c>
      <c r="M947" s="1" t="s">
        <v>12460</v>
      </c>
      <c r="N947" s="1" t="s">
        <v>13187</v>
      </c>
      <c r="O947" s="1" t="s">
        <v>945</v>
      </c>
      <c r="P947" s="1" t="s">
        <v>18625</v>
      </c>
      <c r="Q947" s="1" t="s">
        <v>18625</v>
      </c>
      <c r="R947" s="1" t="s">
        <v>13987</v>
      </c>
      <c r="S947" s="1" t="s">
        <v>945</v>
      </c>
      <c r="T947" s="1"/>
      <c r="U947" s="1"/>
      <c r="V947" s="1" t="s">
        <v>14003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14759</v>
      </c>
      <c r="F948" s="1" t="s">
        <v>15858</v>
      </c>
      <c r="G948" s="1" t="s">
        <v>16939</v>
      </c>
      <c r="H948" s="1" t="s">
        <v>18010</v>
      </c>
      <c r="I948" s="1" t="s">
        <v>10833</v>
      </c>
      <c r="J948" s="1"/>
      <c r="K948" s="1" t="s">
        <v>18387</v>
      </c>
      <c r="L948" s="1" t="s">
        <v>946</v>
      </c>
      <c r="M948" s="1" t="s">
        <v>12461</v>
      </c>
      <c r="N948" s="1" t="s">
        <v>13187</v>
      </c>
      <c r="O948" s="1" t="s">
        <v>946</v>
      </c>
      <c r="P948" s="1" t="s">
        <v>18626</v>
      </c>
      <c r="Q948" s="1" t="s">
        <v>19262</v>
      </c>
      <c r="R948" s="1" t="s">
        <v>13987</v>
      </c>
      <c r="S948" s="1" t="s">
        <v>946</v>
      </c>
      <c r="T948" s="1" t="s">
        <v>19736</v>
      </c>
      <c r="U948" s="1"/>
      <c r="V948" s="1" t="s">
        <v>14003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14760</v>
      </c>
      <c r="F949" s="1" t="s">
        <v>15859</v>
      </c>
      <c r="G949" s="1" t="s">
        <v>16940</v>
      </c>
      <c r="H949" s="1" t="s">
        <v>18011</v>
      </c>
      <c r="I949" s="1" t="s">
        <v>10834</v>
      </c>
      <c r="J949" s="1"/>
      <c r="K949" s="1" t="s">
        <v>18387</v>
      </c>
      <c r="L949" s="1" t="s">
        <v>947</v>
      </c>
      <c r="M949" s="1" t="s">
        <v>12462</v>
      </c>
      <c r="N949" s="1" t="s">
        <v>13187</v>
      </c>
      <c r="O949" s="1" t="s">
        <v>947</v>
      </c>
      <c r="P949" s="1" t="s">
        <v>18626</v>
      </c>
      <c r="Q949" s="1" t="s">
        <v>19263</v>
      </c>
      <c r="R949" s="1" t="s">
        <v>13987</v>
      </c>
      <c r="S949" s="1" t="s">
        <v>947</v>
      </c>
      <c r="T949" s="1"/>
      <c r="U949" s="1"/>
      <c r="V949" s="1" t="s">
        <v>14003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14761</v>
      </c>
      <c r="F950" s="1" t="s">
        <v>15860</v>
      </c>
      <c r="G950" s="1" t="s">
        <v>16941</v>
      </c>
      <c r="H950" s="1" t="s">
        <v>18012</v>
      </c>
      <c r="I950" s="1" t="s">
        <v>10835</v>
      </c>
      <c r="J950" s="1"/>
      <c r="K950" s="1" t="s">
        <v>18387</v>
      </c>
      <c r="L950" s="1" t="s">
        <v>948</v>
      </c>
      <c r="M950" s="1" t="s">
        <v>12463</v>
      </c>
      <c r="N950" s="1" t="s">
        <v>13187</v>
      </c>
      <c r="O950" s="1" t="s">
        <v>948</v>
      </c>
      <c r="P950" s="1" t="s">
        <v>18626</v>
      </c>
      <c r="Q950" s="1" t="s">
        <v>19264</v>
      </c>
      <c r="R950" s="1" t="s">
        <v>13987</v>
      </c>
      <c r="S950" s="1" t="s">
        <v>948</v>
      </c>
      <c r="T950" s="1"/>
      <c r="U950" s="1"/>
      <c r="V950" s="1" t="s">
        <v>14003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14762</v>
      </c>
      <c r="F951" s="1" t="s">
        <v>15861</v>
      </c>
      <c r="G951" s="1" t="s">
        <v>16942</v>
      </c>
      <c r="H951" s="1" t="s">
        <v>18013</v>
      </c>
      <c r="I951" s="1" t="s">
        <v>10836</v>
      </c>
      <c r="J951" s="1"/>
      <c r="K951" s="1" t="s">
        <v>18387</v>
      </c>
      <c r="L951" s="1" t="s">
        <v>949</v>
      </c>
      <c r="M951" s="1" t="s">
        <v>12464</v>
      </c>
      <c r="N951" s="1" t="s">
        <v>13187</v>
      </c>
      <c r="O951" s="1" t="s">
        <v>949</v>
      </c>
      <c r="P951" s="1" t="s">
        <v>18626</v>
      </c>
      <c r="Q951" s="1" t="s">
        <v>19265</v>
      </c>
      <c r="R951" s="1" t="s">
        <v>13987</v>
      </c>
      <c r="S951" s="1" t="s">
        <v>949</v>
      </c>
      <c r="T951" s="1"/>
      <c r="U951" s="1"/>
      <c r="V951" s="1" t="s">
        <v>14003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14763</v>
      </c>
      <c r="F952" s="1" t="s">
        <v>15862</v>
      </c>
      <c r="G952" s="1" t="s">
        <v>16943</v>
      </c>
      <c r="H952" s="1" t="s">
        <v>18014</v>
      </c>
      <c r="I952" s="1" t="s">
        <v>10837</v>
      </c>
      <c r="J952" s="1"/>
      <c r="K952" s="1" t="s">
        <v>18387</v>
      </c>
      <c r="L952" s="1" t="s">
        <v>950</v>
      </c>
      <c r="M952" s="1" t="s">
        <v>12465</v>
      </c>
      <c r="N952" s="1" t="s">
        <v>13187</v>
      </c>
      <c r="O952" s="1" t="s">
        <v>950</v>
      </c>
      <c r="P952" s="1" t="s">
        <v>18626</v>
      </c>
      <c r="Q952" s="1" t="s">
        <v>19266</v>
      </c>
      <c r="R952" s="1" t="s">
        <v>13987</v>
      </c>
      <c r="S952" s="1" t="s">
        <v>950</v>
      </c>
      <c r="T952" s="1"/>
      <c r="U952" s="1"/>
      <c r="V952" s="1" t="s">
        <v>14003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14764</v>
      </c>
      <c r="F953" s="1" t="s">
        <v>15863</v>
      </c>
      <c r="G953" s="1" t="s">
        <v>16944</v>
      </c>
      <c r="H953" s="1" t="s">
        <v>18015</v>
      </c>
      <c r="I953" s="1" t="s">
        <v>10838</v>
      </c>
      <c r="J953" s="1"/>
      <c r="K953" s="1" t="s">
        <v>18387</v>
      </c>
      <c r="L953" s="1" t="s">
        <v>951</v>
      </c>
      <c r="M953" s="1" t="s">
        <v>12466</v>
      </c>
      <c r="N953" s="1" t="s">
        <v>13187</v>
      </c>
      <c r="O953" s="1" t="s">
        <v>951</v>
      </c>
      <c r="P953" s="1" t="s">
        <v>18626</v>
      </c>
      <c r="Q953" s="1" t="s">
        <v>19267</v>
      </c>
      <c r="R953" s="1" t="s">
        <v>13987</v>
      </c>
      <c r="S953" s="1" t="s">
        <v>951</v>
      </c>
      <c r="T953" s="1"/>
      <c r="U953" s="1"/>
      <c r="V953" s="1" t="s">
        <v>14003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14765</v>
      </c>
      <c r="F954" s="1" t="s">
        <v>15864</v>
      </c>
      <c r="G954" s="1" t="s">
        <v>16945</v>
      </c>
      <c r="H954" s="1" t="s">
        <v>18016</v>
      </c>
      <c r="I954" s="1" t="s">
        <v>10839</v>
      </c>
      <c r="J954" s="1"/>
      <c r="K954" s="1" t="s">
        <v>18387</v>
      </c>
      <c r="L954" s="1" t="s">
        <v>952</v>
      </c>
      <c r="M954" s="1" t="s">
        <v>12467</v>
      </c>
      <c r="N954" s="1" t="s">
        <v>13187</v>
      </c>
      <c r="O954" s="1" t="s">
        <v>952</v>
      </c>
      <c r="P954" s="1" t="s">
        <v>18627</v>
      </c>
      <c r="Q954" s="1" t="s">
        <v>18627</v>
      </c>
      <c r="R954" s="1" t="s">
        <v>13987</v>
      </c>
      <c r="S954" s="1" t="s">
        <v>952</v>
      </c>
      <c r="T954" s="1"/>
      <c r="U954" s="1" t="s">
        <v>19944</v>
      </c>
      <c r="V954" s="1" t="s">
        <v>14003</v>
      </c>
      <c r="W954" s="1" t="s">
        <v>952</v>
      </c>
      <c r="X954" s="1"/>
      <c r="Y954" t="s">
        <v>20200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14766</v>
      </c>
      <c r="F955" s="1" t="s">
        <v>15865</v>
      </c>
      <c r="G955" s="1" t="s">
        <v>16946</v>
      </c>
      <c r="H955" s="1" t="s">
        <v>18017</v>
      </c>
      <c r="I955" s="1" t="s">
        <v>10840</v>
      </c>
      <c r="J955" s="1"/>
      <c r="K955" s="1" t="s">
        <v>18387</v>
      </c>
      <c r="L955" s="1" t="s">
        <v>953</v>
      </c>
      <c r="M955" s="1" t="s">
        <v>12468</v>
      </c>
      <c r="N955" s="1" t="s">
        <v>13187</v>
      </c>
      <c r="O955" s="1" t="s">
        <v>953</v>
      </c>
      <c r="P955" s="1" t="s">
        <v>18627</v>
      </c>
      <c r="Q955" s="1" t="s">
        <v>18627</v>
      </c>
      <c r="R955" s="1" t="s">
        <v>13987</v>
      </c>
      <c r="S955" s="1" t="s">
        <v>953</v>
      </c>
      <c r="T955" s="1"/>
      <c r="U955" s="1"/>
      <c r="V955" s="1" t="s">
        <v>14003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14767</v>
      </c>
      <c r="F956" s="1" t="s">
        <v>15866</v>
      </c>
      <c r="G956" s="1" t="s">
        <v>16947</v>
      </c>
      <c r="H956" s="1" t="s">
        <v>18018</v>
      </c>
      <c r="I956" s="1" t="s">
        <v>10841</v>
      </c>
      <c r="J956" s="1"/>
      <c r="K956" s="1" t="s">
        <v>18387</v>
      </c>
      <c r="L956" s="1" t="s">
        <v>954</v>
      </c>
      <c r="M956" s="1" t="s">
        <v>12469</v>
      </c>
      <c r="N956" s="1" t="s">
        <v>13187</v>
      </c>
      <c r="O956" s="1" t="s">
        <v>954</v>
      </c>
      <c r="P956" s="1" t="s">
        <v>18627</v>
      </c>
      <c r="Q956" s="1" t="s">
        <v>18627</v>
      </c>
      <c r="R956" s="1" t="s">
        <v>13987</v>
      </c>
      <c r="S956" s="1" t="s">
        <v>954</v>
      </c>
      <c r="T956" s="1"/>
      <c r="U956" s="1"/>
      <c r="V956" s="1" t="s">
        <v>14003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14768</v>
      </c>
      <c r="F957" s="1" t="s">
        <v>15867</v>
      </c>
      <c r="G957" s="1" t="s">
        <v>16948</v>
      </c>
      <c r="H957" s="1" t="s">
        <v>18019</v>
      </c>
      <c r="I957" s="1" t="s">
        <v>10842</v>
      </c>
      <c r="J957" s="1"/>
      <c r="K957" s="1" t="s">
        <v>18387</v>
      </c>
      <c r="L957" s="1" t="s">
        <v>955</v>
      </c>
      <c r="M957" s="1" t="s">
        <v>12470</v>
      </c>
      <c r="N957" s="1" t="s">
        <v>13187</v>
      </c>
      <c r="O957" s="1" t="s">
        <v>955</v>
      </c>
      <c r="P957" s="1" t="s">
        <v>18627</v>
      </c>
      <c r="Q957" s="1" t="s">
        <v>18627</v>
      </c>
      <c r="R957" s="1" t="s">
        <v>13987</v>
      </c>
      <c r="S957" s="1" t="s">
        <v>955</v>
      </c>
      <c r="T957" s="1"/>
      <c r="U957" s="1"/>
      <c r="V957" s="1" t="s">
        <v>14003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14769</v>
      </c>
      <c r="F958" s="1" t="s">
        <v>15868</v>
      </c>
      <c r="G958" s="1" t="s">
        <v>16949</v>
      </c>
      <c r="H958" s="1" t="s">
        <v>18020</v>
      </c>
      <c r="I958" s="1" t="s">
        <v>10843</v>
      </c>
      <c r="J958" s="1"/>
      <c r="K958" s="1" t="s">
        <v>18387</v>
      </c>
      <c r="L958" s="1" t="s">
        <v>956</v>
      </c>
      <c r="M958" s="1" t="s">
        <v>12471</v>
      </c>
      <c r="N958" s="1" t="s">
        <v>13187</v>
      </c>
      <c r="O958" s="1" t="s">
        <v>956</v>
      </c>
      <c r="P958" s="1" t="s">
        <v>18628</v>
      </c>
      <c r="Q958" s="1" t="s">
        <v>19268</v>
      </c>
      <c r="R958" s="1" t="s">
        <v>13987</v>
      </c>
      <c r="S958" s="1" t="s">
        <v>956</v>
      </c>
      <c r="T958" s="1" t="s">
        <v>19737</v>
      </c>
      <c r="U958" s="1"/>
      <c r="V958" s="1" t="s">
        <v>14003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7608</v>
      </c>
      <c r="H959" s="1" t="s">
        <v>9212</v>
      </c>
      <c r="I959" s="1" t="s">
        <v>10844</v>
      </c>
      <c r="J959" s="1"/>
      <c r="K959" s="1" t="s">
        <v>18387</v>
      </c>
      <c r="L959" s="1" t="s">
        <v>957</v>
      </c>
      <c r="M959" s="1" t="s">
        <v>12472</v>
      </c>
      <c r="N959" s="1" t="s">
        <v>13187</v>
      </c>
      <c r="O959" s="1" t="s">
        <v>957</v>
      </c>
      <c r="P959" s="1" t="s">
        <v>18628</v>
      </c>
      <c r="Q959" s="1" t="s">
        <v>19269</v>
      </c>
      <c r="R959" s="1" t="s">
        <v>13987</v>
      </c>
      <c r="S959" s="1" t="s">
        <v>957</v>
      </c>
      <c r="T959" s="1"/>
      <c r="U959" s="1"/>
      <c r="V959" s="1" t="s">
        <v>14003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14770</v>
      </c>
      <c r="F960" s="1" t="s">
        <v>15869</v>
      </c>
      <c r="G960" s="1" t="s">
        <v>14770</v>
      </c>
      <c r="H960" s="1" t="s">
        <v>18021</v>
      </c>
      <c r="I960" s="1" t="s">
        <v>10845</v>
      </c>
      <c r="J960" s="1"/>
      <c r="K960" s="1" t="s">
        <v>18387</v>
      </c>
      <c r="L960" s="1" t="s">
        <v>958</v>
      </c>
      <c r="M960" s="1" t="s">
        <v>12473</v>
      </c>
      <c r="N960" s="1" t="s">
        <v>13187</v>
      </c>
      <c r="O960" s="1" t="s">
        <v>958</v>
      </c>
      <c r="P960" s="1" t="s">
        <v>18628</v>
      </c>
      <c r="Q960" s="1" t="s">
        <v>19270</v>
      </c>
      <c r="R960" s="1" t="s">
        <v>13987</v>
      </c>
      <c r="S960" s="1" t="s">
        <v>958</v>
      </c>
      <c r="T960" s="1"/>
      <c r="U960" s="1"/>
      <c r="V960" s="1" t="s">
        <v>14003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14771</v>
      </c>
      <c r="F961" s="1" t="s">
        <v>15870</v>
      </c>
      <c r="G961" s="1" t="s">
        <v>16950</v>
      </c>
      <c r="H961" s="1" t="s">
        <v>18022</v>
      </c>
      <c r="I961" s="1" t="s">
        <v>10846</v>
      </c>
      <c r="J961" s="1"/>
      <c r="K961" s="1" t="s">
        <v>18387</v>
      </c>
      <c r="L961" s="1" t="s">
        <v>959</v>
      </c>
      <c r="M961" s="1" t="s">
        <v>12474</v>
      </c>
      <c r="N961" s="1" t="s">
        <v>13187</v>
      </c>
      <c r="O961" s="1" t="s">
        <v>959</v>
      </c>
      <c r="P961" s="1" t="s">
        <v>18629</v>
      </c>
      <c r="Q961" s="1" t="s">
        <v>18629</v>
      </c>
      <c r="R961" s="1" t="s">
        <v>13987</v>
      </c>
      <c r="S961" s="1" t="s">
        <v>959</v>
      </c>
      <c r="T961" s="1"/>
      <c r="U961" s="1" t="s">
        <v>19945</v>
      </c>
      <c r="V961" s="1" t="s">
        <v>14003</v>
      </c>
      <c r="W961" s="1" t="s">
        <v>959</v>
      </c>
      <c r="X961" s="1" t="s">
        <v>20085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14772</v>
      </c>
      <c r="F962" s="1" t="s">
        <v>15871</v>
      </c>
      <c r="G962" s="1" t="s">
        <v>16951</v>
      </c>
      <c r="H962" s="1" t="s">
        <v>18023</v>
      </c>
      <c r="I962" s="1" t="s">
        <v>10847</v>
      </c>
      <c r="J962" s="1"/>
      <c r="K962" s="1" t="s">
        <v>18387</v>
      </c>
      <c r="L962" s="1" t="s">
        <v>960</v>
      </c>
      <c r="M962" s="1" t="s">
        <v>12475</v>
      </c>
      <c r="N962" s="1" t="s">
        <v>13187</v>
      </c>
      <c r="O962" s="1" t="s">
        <v>960</v>
      </c>
      <c r="P962" s="1" t="s">
        <v>18629</v>
      </c>
      <c r="Q962" s="1" t="s">
        <v>18629</v>
      </c>
      <c r="R962" s="1" t="s">
        <v>13987</v>
      </c>
      <c r="S962" s="1" t="s">
        <v>960</v>
      </c>
      <c r="T962" s="1"/>
      <c r="U962" s="1"/>
      <c r="V962" s="1" t="s">
        <v>14003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14773</v>
      </c>
      <c r="F963" s="1" t="s">
        <v>15872</v>
      </c>
      <c r="G963" s="1" t="s">
        <v>16952</v>
      </c>
      <c r="H963" s="1" t="s">
        <v>18024</v>
      </c>
      <c r="I963" s="1" t="s">
        <v>10848</v>
      </c>
      <c r="J963" s="1"/>
      <c r="K963" s="1" t="s">
        <v>18387</v>
      </c>
      <c r="L963" s="1" t="s">
        <v>961</v>
      </c>
      <c r="M963" s="1" t="s">
        <v>12476</v>
      </c>
      <c r="N963" s="1" t="s">
        <v>13187</v>
      </c>
      <c r="O963" s="1" t="s">
        <v>961</v>
      </c>
      <c r="P963" s="1" t="s">
        <v>18629</v>
      </c>
      <c r="Q963" s="1" t="s">
        <v>18629</v>
      </c>
      <c r="R963" s="1" t="s">
        <v>13987</v>
      </c>
      <c r="S963" s="1" t="s">
        <v>961</v>
      </c>
      <c r="T963" s="1"/>
      <c r="U963" s="1"/>
      <c r="V963" s="1" t="s">
        <v>14003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14774</v>
      </c>
      <c r="F964" s="1" t="s">
        <v>15873</v>
      </c>
      <c r="G964" s="1" t="s">
        <v>16953</v>
      </c>
      <c r="H964" s="1" t="s">
        <v>18025</v>
      </c>
      <c r="I964" s="1" t="s">
        <v>10849</v>
      </c>
      <c r="J964" s="1"/>
      <c r="K964" s="1" t="s">
        <v>18387</v>
      </c>
      <c r="L964" s="1" t="s">
        <v>962</v>
      </c>
      <c r="M964" s="1" t="s">
        <v>12477</v>
      </c>
      <c r="N964" s="1" t="s">
        <v>13187</v>
      </c>
      <c r="O964" s="1" t="s">
        <v>962</v>
      </c>
      <c r="P964" s="1" t="s">
        <v>18629</v>
      </c>
      <c r="Q964" s="1" t="s">
        <v>18629</v>
      </c>
      <c r="R964" s="1" t="s">
        <v>13987</v>
      </c>
      <c r="S964" s="1" t="s">
        <v>962</v>
      </c>
      <c r="T964" s="1"/>
      <c r="U964" s="1"/>
      <c r="V964" s="1" t="s">
        <v>14003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14775</v>
      </c>
      <c r="F965" s="1" t="s">
        <v>15874</v>
      </c>
      <c r="G965" s="1" t="s">
        <v>16954</v>
      </c>
      <c r="H965" s="1" t="s">
        <v>18026</v>
      </c>
      <c r="I965" s="1" t="s">
        <v>10850</v>
      </c>
      <c r="J965" s="1"/>
      <c r="K965" s="1" t="s">
        <v>18387</v>
      </c>
      <c r="L965" s="1" t="s">
        <v>963</v>
      </c>
      <c r="M965" s="1" t="s">
        <v>12478</v>
      </c>
      <c r="N965" s="1" t="s">
        <v>13187</v>
      </c>
      <c r="O965" s="1" t="s">
        <v>963</v>
      </c>
      <c r="P965" s="1" t="s">
        <v>18630</v>
      </c>
      <c r="Q965" s="1" t="s">
        <v>19271</v>
      </c>
      <c r="R965" s="1" t="s">
        <v>13987</v>
      </c>
      <c r="S965" s="1" t="s">
        <v>963</v>
      </c>
      <c r="T965" s="1" t="s">
        <v>19738</v>
      </c>
      <c r="U965" s="1"/>
      <c r="V965" s="1" t="s">
        <v>14003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14776</v>
      </c>
      <c r="F966" s="1" t="s">
        <v>15875</v>
      </c>
      <c r="G966" s="1" t="s">
        <v>16955</v>
      </c>
      <c r="H966" s="1" t="s">
        <v>18027</v>
      </c>
      <c r="I966" s="1" t="s">
        <v>10851</v>
      </c>
      <c r="J966" s="1"/>
      <c r="K966" s="1" t="s">
        <v>18387</v>
      </c>
      <c r="L966" s="1" t="s">
        <v>964</v>
      </c>
      <c r="M966" s="1" t="s">
        <v>12479</v>
      </c>
      <c r="N966" s="1" t="s">
        <v>13187</v>
      </c>
      <c r="O966" s="1" t="s">
        <v>964</v>
      </c>
      <c r="P966" s="1" t="s">
        <v>18631</v>
      </c>
      <c r="Q966" s="1" t="s">
        <v>18631</v>
      </c>
      <c r="R966" s="1" t="s">
        <v>13987</v>
      </c>
      <c r="S966" s="1" t="s">
        <v>964</v>
      </c>
      <c r="T966" s="1"/>
      <c r="U966" s="1" t="s">
        <v>19946</v>
      </c>
      <c r="V966" s="1" t="s">
        <v>14003</v>
      </c>
      <c r="W966" s="1" t="s">
        <v>964</v>
      </c>
      <c r="X966" s="1" t="s">
        <v>20086</v>
      </c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5996</v>
      </c>
      <c r="G967" s="1" t="s">
        <v>7615</v>
      </c>
      <c r="H967" s="1" t="s">
        <v>9220</v>
      </c>
      <c r="I967" s="1" t="s">
        <v>10852</v>
      </c>
      <c r="J967" s="1"/>
      <c r="K967" s="1" t="s">
        <v>18387</v>
      </c>
      <c r="L967" s="1" t="s">
        <v>965</v>
      </c>
      <c r="M967" s="1" t="s">
        <v>12480</v>
      </c>
      <c r="N967" s="1" t="s">
        <v>13187</v>
      </c>
      <c r="O967" s="1" t="s">
        <v>965</v>
      </c>
      <c r="P967" s="1" t="s">
        <v>18632</v>
      </c>
      <c r="Q967" s="1" t="s">
        <v>19272</v>
      </c>
      <c r="R967" s="1" t="s">
        <v>13987</v>
      </c>
      <c r="S967" s="1" t="s">
        <v>965</v>
      </c>
      <c r="T967" s="1" t="s">
        <v>19739</v>
      </c>
      <c r="U967" s="1"/>
      <c r="V967" s="1" t="s">
        <v>14003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7616</v>
      </c>
      <c r="H968" s="1" t="s">
        <v>9221</v>
      </c>
      <c r="I968" s="1" t="s">
        <v>10853</v>
      </c>
      <c r="J968" s="1"/>
      <c r="K968" s="1" t="s">
        <v>18387</v>
      </c>
      <c r="L968" s="1" t="s">
        <v>966</v>
      </c>
      <c r="M968" s="1" t="s">
        <v>12481</v>
      </c>
      <c r="N968" s="1" t="s">
        <v>13187</v>
      </c>
      <c r="O968" s="1" t="s">
        <v>966</v>
      </c>
      <c r="P968" s="1" t="s">
        <v>18632</v>
      </c>
      <c r="Q968" s="1" t="s">
        <v>19273</v>
      </c>
      <c r="R968" s="1" t="s">
        <v>13987</v>
      </c>
      <c r="S968" s="1" t="s">
        <v>966</v>
      </c>
      <c r="T968" s="1"/>
      <c r="U968" s="1"/>
      <c r="V968" s="1" t="s">
        <v>14003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5998</v>
      </c>
      <c r="G969" s="1" t="s">
        <v>7617</v>
      </c>
      <c r="H969" s="1" t="s">
        <v>9222</v>
      </c>
      <c r="I969" s="1" t="s">
        <v>10854</v>
      </c>
      <c r="J969" s="1"/>
      <c r="K969" s="1" t="s">
        <v>18387</v>
      </c>
      <c r="L969" s="1" t="s">
        <v>967</v>
      </c>
      <c r="M969" s="1" t="s">
        <v>12482</v>
      </c>
      <c r="N969" s="1" t="s">
        <v>13187</v>
      </c>
      <c r="O969" s="1" t="s">
        <v>967</v>
      </c>
      <c r="P969" s="1" t="s">
        <v>18632</v>
      </c>
      <c r="Q969" s="1" t="s">
        <v>19274</v>
      </c>
      <c r="R969" s="1" t="s">
        <v>13987</v>
      </c>
      <c r="S969" s="1" t="s">
        <v>967</v>
      </c>
      <c r="T969" s="1"/>
      <c r="U969" s="1"/>
      <c r="V969" s="1" t="s">
        <v>14003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14777</v>
      </c>
      <c r="F970" s="1" t="s">
        <v>15876</v>
      </c>
      <c r="G970" s="1" t="s">
        <v>16956</v>
      </c>
      <c r="H970" s="1" t="s">
        <v>18028</v>
      </c>
      <c r="I970" s="1" t="s">
        <v>10855</v>
      </c>
      <c r="J970" s="1"/>
      <c r="K970" s="1" t="s">
        <v>18387</v>
      </c>
      <c r="L970" s="1" t="s">
        <v>968</v>
      </c>
      <c r="M970" s="1" t="s">
        <v>12483</v>
      </c>
      <c r="N970" s="1" t="s">
        <v>13187</v>
      </c>
      <c r="O970" s="1" t="s">
        <v>968</v>
      </c>
      <c r="P970" s="1" t="s">
        <v>18632</v>
      </c>
      <c r="Q970" s="1" t="s">
        <v>19275</v>
      </c>
      <c r="R970" s="1" t="s">
        <v>13987</v>
      </c>
      <c r="S970" s="1" t="s">
        <v>968</v>
      </c>
      <c r="T970" s="1"/>
      <c r="U970" s="1"/>
      <c r="V970" s="1" t="s">
        <v>14003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6000</v>
      </c>
      <c r="G971" s="1" t="s">
        <v>4356</v>
      </c>
      <c r="H971" s="1" t="s">
        <v>9224</v>
      </c>
      <c r="I971" s="1" t="s">
        <v>10856</v>
      </c>
      <c r="J971" s="1"/>
      <c r="K971" s="1" t="s">
        <v>18387</v>
      </c>
      <c r="L971" s="1" t="s">
        <v>969</v>
      </c>
      <c r="M971" s="1" t="s">
        <v>12484</v>
      </c>
      <c r="N971" s="1" t="s">
        <v>13187</v>
      </c>
      <c r="O971" s="1" t="s">
        <v>969</v>
      </c>
      <c r="P971" s="1" t="s">
        <v>18632</v>
      </c>
      <c r="Q971" s="1" t="s">
        <v>19276</v>
      </c>
      <c r="R971" s="1" t="s">
        <v>13987</v>
      </c>
      <c r="S971" s="1" t="s">
        <v>969</v>
      </c>
      <c r="T971" s="1"/>
      <c r="U971" s="1"/>
      <c r="V971" s="1" t="s">
        <v>14003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6001</v>
      </c>
      <c r="G972" s="1" t="s">
        <v>7619</v>
      </c>
      <c r="H972" s="1" t="s">
        <v>9225</v>
      </c>
      <c r="I972" s="1" t="s">
        <v>10857</v>
      </c>
      <c r="J972" s="1"/>
      <c r="K972" s="1" t="s">
        <v>18387</v>
      </c>
      <c r="L972" s="1" t="s">
        <v>970</v>
      </c>
      <c r="M972" s="1" t="s">
        <v>12485</v>
      </c>
      <c r="N972" s="1" t="s">
        <v>13187</v>
      </c>
      <c r="O972" s="1" t="s">
        <v>970</v>
      </c>
      <c r="P972" s="1" t="s">
        <v>18632</v>
      </c>
      <c r="Q972" s="1" t="s">
        <v>19277</v>
      </c>
      <c r="R972" s="1" t="s">
        <v>13987</v>
      </c>
      <c r="S972" s="1" t="s">
        <v>970</v>
      </c>
      <c r="T972" s="1"/>
      <c r="U972" s="1"/>
      <c r="V972" s="1" t="s">
        <v>14003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14778</v>
      </c>
      <c r="F973" s="1" t="s">
        <v>15877</v>
      </c>
      <c r="G973" s="1" t="s">
        <v>16957</v>
      </c>
      <c r="H973" s="1" t="s">
        <v>18029</v>
      </c>
      <c r="I973" s="1" t="s">
        <v>10858</v>
      </c>
      <c r="J973" s="1"/>
      <c r="K973" s="1" t="s">
        <v>18387</v>
      </c>
      <c r="L973" s="1" t="s">
        <v>971</v>
      </c>
      <c r="M973" s="1" t="s">
        <v>12486</v>
      </c>
      <c r="N973" s="1" t="s">
        <v>13187</v>
      </c>
      <c r="O973" s="1" t="s">
        <v>971</v>
      </c>
      <c r="P973" s="1" t="s">
        <v>18632</v>
      </c>
      <c r="Q973" s="1" t="s">
        <v>19278</v>
      </c>
      <c r="R973" s="1" t="s">
        <v>13987</v>
      </c>
      <c r="S973" s="1" t="s">
        <v>971</v>
      </c>
      <c r="T973" s="1"/>
      <c r="U973" s="1"/>
      <c r="V973" s="1" t="s">
        <v>14003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6003</v>
      </c>
      <c r="G974" s="1" t="s">
        <v>7621</v>
      </c>
      <c r="H974" s="1" t="s">
        <v>9227</v>
      </c>
      <c r="I974" s="1" t="s">
        <v>10859</v>
      </c>
      <c r="J974" s="1"/>
      <c r="K974" s="1" t="s">
        <v>18387</v>
      </c>
      <c r="L974" s="1" t="s">
        <v>972</v>
      </c>
      <c r="M974" s="1" t="s">
        <v>12487</v>
      </c>
      <c r="N974" s="1" t="s">
        <v>13187</v>
      </c>
      <c r="O974" s="1" t="s">
        <v>972</v>
      </c>
      <c r="P974" s="1" t="s">
        <v>18632</v>
      </c>
      <c r="Q974" s="1" t="s">
        <v>19279</v>
      </c>
      <c r="R974" s="1" t="s">
        <v>13987</v>
      </c>
      <c r="S974" s="1" t="s">
        <v>972</v>
      </c>
      <c r="T974" s="1"/>
      <c r="U974" s="1"/>
      <c r="V974" s="1" t="s">
        <v>14003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14779</v>
      </c>
      <c r="F975" s="1" t="s">
        <v>15878</v>
      </c>
      <c r="G975" s="1" t="s">
        <v>16958</v>
      </c>
      <c r="H975" s="1" t="s">
        <v>18030</v>
      </c>
      <c r="I975" s="1" t="s">
        <v>10860</v>
      </c>
      <c r="J975" s="1"/>
      <c r="K975" s="1" t="s">
        <v>18387</v>
      </c>
      <c r="L975" s="1" t="s">
        <v>973</v>
      </c>
      <c r="M975" s="1" t="s">
        <v>12488</v>
      </c>
      <c r="N975" s="1" t="s">
        <v>13187</v>
      </c>
      <c r="O975" s="1" t="s">
        <v>973</v>
      </c>
      <c r="P975" s="1" t="s">
        <v>18633</v>
      </c>
      <c r="Q975" s="1" t="s">
        <v>18633</v>
      </c>
      <c r="R975" s="1" t="s">
        <v>13987</v>
      </c>
      <c r="S975" s="1" t="s">
        <v>973</v>
      </c>
      <c r="T975" s="1"/>
      <c r="U975" s="1" t="s">
        <v>19947</v>
      </c>
      <c r="V975" s="1" t="s">
        <v>14003</v>
      </c>
      <c r="W975" s="1" t="s">
        <v>973</v>
      </c>
      <c r="X975" s="1" t="s">
        <v>20087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6005</v>
      </c>
      <c r="G976" s="1" t="s">
        <v>7623</v>
      </c>
      <c r="H976" s="1" t="s">
        <v>9229</v>
      </c>
      <c r="I976" s="1" t="s">
        <v>10861</v>
      </c>
      <c r="J976" s="1"/>
      <c r="K976" s="1" t="s">
        <v>18387</v>
      </c>
      <c r="L976" s="1" t="s">
        <v>974</v>
      </c>
      <c r="M976" s="1" t="s">
        <v>12489</v>
      </c>
      <c r="N976" s="1" t="s">
        <v>13187</v>
      </c>
      <c r="O976" s="1" t="s">
        <v>974</v>
      </c>
      <c r="P976" s="1" t="s">
        <v>18633</v>
      </c>
      <c r="Q976" s="1" t="s">
        <v>18633</v>
      </c>
      <c r="R976" s="1" t="s">
        <v>13987</v>
      </c>
      <c r="S976" s="1" t="s">
        <v>974</v>
      </c>
      <c r="T976" s="1"/>
      <c r="U976" s="1"/>
      <c r="V976" s="1" t="s">
        <v>14003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14780</v>
      </c>
      <c r="F977" s="1" t="s">
        <v>15879</v>
      </c>
      <c r="G977" s="1" t="s">
        <v>16959</v>
      </c>
      <c r="H977" s="1" t="s">
        <v>18031</v>
      </c>
      <c r="I977" s="1" t="s">
        <v>10862</v>
      </c>
      <c r="J977" s="1"/>
      <c r="K977" s="1" t="s">
        <v>18387</v>
      </c>
      <c r="L977" s="1" t="s">
        <v>975</v>
      </c>
      <c r="M977" s="1" t="s">
        <v>12490</v>
      </c>
      <c r="N977" s="1" t="s">
        <v>13187</v>
      </c>
      <c r="O977" s="1" t="s">
        <v>975</v>
      </c>
      <c r="P977" s="1" t="s">
        <v>18633</v>
      </c>
      <c r="Q977" s="1" t="s">
        <v>18633</v>
      </c>
      <c r="R977" s="1" t="s">
        <v>13987</v>
      </c>
      <c r="S977" s="1" t="s">
        <v>975</v>
      </c>
      <c r="T977" s="1"/>
      <c r="U977" s="1"/>
      <c r="V977" s="1" t="s">
        <v>14003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14781</v>
      </c>
      <c r="F978" s="1" t="s">
        <v>15880</v>
      </c>
      <c r="G978" s="1" t="s">
        <v>16960</v>
      </c>
      <c r="H978" s="1" t="s">
        <v>18032</v>
      </c>
      <c r="I978" s="1" t="s">
        <v>10863</v>
      </c>
      <c r="J978" s="1"/>
      <c r="K978" s="1" t="s">
        <v>18387</v>
      </c>
      <c r="L978" s="1" t="s">
        <v>976</v>
      </c>
      <c r="M978" s="1" t="s">
        <v>12491</v>
      </c>
      <c r="N978" s="1" t="s">
        <v>13187</v>
      </c>
      <c r="O978" s="1" t="s">
        <v>976</v>
      </c>
      <c r="P978" s="1" t="s">
        <v>18633</v>
      </c>
      <c r="Q978" s="1" t="s">
        <v>18633</v>
      </c>
      <c r="R978" s="1" t="s">
        <v>13987</v>
      </c>
      <c r="S978" s="1" t="s">
        <v>976</v>
      </c>
      <c r="T978" s="1"/>
      <c r="U978" s="1"/>
      <c r="V978" s="1" t="s">
        <v>14003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7626</v>
      </c>
      <c r="H979" s="1" t="s">
        <v>9232</v>
      </c>
      <c r="I979" s="1" t="s">
        <v>10864</v>
      </c>
      <c r="J979" s="1"/>
      <c r="K979" s="1" t="s">
        <v>18387</v>
      </c>
      <c r="L979" s="1" t="s">
        <v>977</v>
      </c>
      <c r="M979" s="1" t="s">
        <v>12492</v>
      </c>
      <c r="N979" s="1" t="s">
        <v>13187</v>
      </c>
      <c r="O979" s="1" t="s">
        <v>977</v>
      </c>
      <c r="P979" s="1" t="s">
        <v>18633</v>
      </c>
      <c r="Q979" s="1" t="s">
        <v>18633</v>
      </c>
      <c r="R979" s="1" t="s">
        <v>13987</v>
      </c>
      <c r="S979" s="1" t="s">
        <v>977</v>
      </c>
      <c r="T979" s="1"/>
      <c r="U979" s="1"/>
      <c r="V979" s="1" t="s">
        <v>14003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14782</v>
      </c>
      <c r="F980" s="1" t="s">
        <v>15881</v>
      </c>
      <c r="G980" s="1" t="s">
        <v>16961</v>
      </c>
      <c r="H980" s="1" t="s">
        <v>18033</v>
      </c>
      <c r="I980" s="1" t="s">
        <v>10865</v>
      </c>
      <c r="J980" s="1"/>
      <c r="K980" s="1" t="s">
        <v>18387</v>
      </c>
      <c r="L980" s="1" t="s">
        <v>978</v>
      </c>
      <c r="M980" s="1" t="s">
        <v>12493</v>
      </c>
      <c r="N980" s="1" t="s">
        <v>13187</v>
      </c>
      <c r="O980" s="1" t="s">
        <v>978</v>
      </c>
      <c r="P980" s="1" t="s">
        <v>18633</v>
      </c>
      <c r="Q980" s="1" t="s">
        <v>18633</v>
      </c>
      <c r="R980" s="1" t="s">
        <v>13987</v>
      </c>
      <c r="S980" s="1" t="s">
        <v>978</v>
      </c>
      <c r="T980" s="1"/>
      <c r="U980" s="1"/>
      <c r="V980" s="1" t="s">
        <v>14003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14783</v>
      </c>
      <c r="F981" s="1" t="s">
        <v>15882</v>
      </c>
      <c r="G981" s="1" t="s">
        <v>16962</v>
      </c>
      <c r="H981" s="1" t="s">
        <v>18034</v>
      </c>
      <c r="I981" s="1" t="s">
        <v>10468</v>
      </c>
      <c r="J981" s="1"/>
      <c r="K981" s="1" t="s">
        <v>18387</v>
      </c>
      <c r="L981" s="1" t="s">
        <v>979</v>
      </c>
      <c r="M981" s="1" t="s">
        <v>12494</v>
      </c>
      <c r="N981" s="1" t="s">
        <v>13187</v>
      </c>
      <c r="O981" s="1" t="s">
        <v>979</v>
      </c>
      <c r="P981" s="1" t="s">
        <v>18634</v>
      </c>
      <c r="Q981" s="1" t="s">
        <v>19280</v>
      </c>
      <c r="R981" s="1" t="s">
        <v>13987</v>
      </c>
      <c r="S981" s="1" t="s">
        <v>979</v>
      </c>
      <c r="T981" s="1" t="s">
        <v>19740</v>
      </c>
      <c r="U981" s="1"/>
      <c r="V981" s="1" t="s">
        <v>14003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14784</v>
      </c>
      <c r="F982" s="1" t="s">
        <v>15883</v>
      </c>
      <c r="G982" s="1" t="s">
        <v>16963</v>
      </c>
      <c r="H982" s="1" t="s">
        <v>18035</v>
      </c>
      <c r="I982" s="1" t="s">
        <v>10866</v>
      </c>
      <c r="J982" s="1"/>
      <c r="K982" s="1" t="s">
        <v>18387</v>
      </c>
      <c r="L982" s="1" t="s">
        <v>980</v>
      </c>
      <c r="M982" s="1" t="s">
        <v>12495</v>
      </c>
      <c r="N982" s="1" t="s">
        <v>13187</v>
      </c>
      <c r="O982" s="1" t="s">
        <v>980</v>
      </c>
      <c r="P982" s="1" t="s">
        <v>18635</v>
      </c>
      <c r="Q982" s="1" t="s">
        <v>18635</v>
      </c>
      <c r="R982" s="1" t="s">
        <v>13987</v>
      </c>
      <c r="S982" s="1" t="s">
        <v>980</v>
      </c>
      <c r="T982" s="1"/>
      <c r="U982" s="1" t="s">
        <v>19948</v>
      </c>
      <c r="V982" s="1" t="s">
        <v>14003</v>
      </c>
      <c r="W982" s="1" t="s">
        <v>980</v>
      </c>
      <c r="X982" s="1"/>
      <c r="Y982" t="s">
        <v>20201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14785</v>
      </c>
      <c r="F983" s="1" t="s">
        <v>15884</v>
      </c>
      <c r="G983" s="1" t="s">
        <v>16964</v>
      </c>
      <c r="H983" s="1" t="s">
        <v>18036</v>
      </c>
      <c r="I983" s="1" t="s">
        <v>10867</v>
      </c>
      <c r="J983" s="1"/>
      <c r="K983" s="1" t="s">
        <v>18387</v>
      </c>
      <c r="L983" s="1" t="s">
        <v>981</v>
      </c>
      <c r="M983" s="1" t="s">
        <v>12496</v>
      </c>
      <c r="N983" s="1" t="s">
        <v>13187</v>
      </c>
      <c r="O983" s="1" t="s">
        <v>981</v>
      </c>
      <c r="P983" s="1" t="s">
        <v>18635</v>
      </c>
      <c r="Q983" s="1" t="s">
        <v>18635</v>
      </c>
      <c r="R983" s="1" t="s">
        <v>13987</v>
      </c>
      <c r="S983" s="1" t="s">
        <v>981</v>
      </c>
      <c r="T983" s="1"/>
      <c r="U983" s="1"/>
      <c r="V983" s="1" t="s">
        <v>14003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14786</v>
      </c>
      <c r="F984" s="1" t="s">
        <v>15885</v>
      </c>
      <c r="G984" s="1" t="s">
        <v>14786</v>
      </c>
      <c r="H984" s="1" t="s">
        <v>18037</v>
      </c>
      <c r="I984" s="1" t="s">
        <v>10868</v>
      </c>
      <c r="J984" s="1"/>
      <c r="K984" s="1" t="s">
        <v>18387</v>
      </c>
      <c r="L984" s="1" t="s">
        <v>982</v>
      </c>
      <c r="M984" s="1" t="s">
        <v>12497</v>
      </c>
      <c r="N984" s="1" t="s">
        <v>13187</v>
      </c>
      <c r="O984" s="1" t="s">
        <v>982</v>
      </c>
      <c r="P984" s="1" t="s">
        <v>18636</v>
      </c>
      <c r="Q984" s="1" t="s">
        <v>19281</v>
      </c>
      <c r="R984" s="1" t="s">
        <v>13987</v>
      </c>
      <c r="S984" s="1" t="s">
        <v>982</v>
      </c>
      <c r="T984" s="1" t="s">
        <v>19741</v>
      </c>
      <c r="U984" s="1"/>
      <c r="V984" s="1" t="s">
        <v>14003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7631</v>
      </c>
      <c r="H985" s="1" t="s">
        <v>9238</v>
      </c>
      <c r="I985" s="1" t="s">
        <v>10869</v>
      </c>
      <c r="J985" s="1"/>
      <c r="K985" s="1" t="s">
        <v>18387</v>
      </c>
      <c r="L985" s="1" t="s">
        <v>983</v>
      </c>
      <c r="M985" s="1" t="s">
        <v>12498</v>
      </c>
      <c r="N985" s="1" t="s">
        <v>13187</v>
      </c>
      <c r="O985" s="1" t="s">
        <v>983</v>
      </c>
      <c r="P985" s="1" t="s">
        <v>18636</v>
      </c>
      <c r="Q985" s="1" t="s">
        <v>19282</v>
      </c>
      <c r="R985" s="1" t="s">
        <v>13987</v>
      </c>
      <c r="S985" s="1" t="s">
        <v>983</v>
      </c>
      <c r="T985" s="1"/>
      <c r="U985" s="1"/>
      <c r="V985" s="1" t="s">
        <v>14003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14787</v>
      </c>
      <c r="F986" s="1" t="s">
        <v>15886</v>
      </c>
      <c r="G986" s="1" t="s">
        <v>16965</v>
      </c>
      <c r="H986" s="1" t="s">
        <v>18038</v>
      </c>
      <c r="I986" s="1" t="s">
        <v>10870</v>
      </c>
      <c r="J986" s="1"/>
      <c r="K986" s="1" t="s">
        <v>18387</v>
      </c>
      <c r="L986" s="1" t="s">
        <v>984</v>
      </c>
      <c r="M986" s="1" t="s">
        <v>12499</v>
      </c>
      <c r="N986" s="1" t="s">
        <v>13187</v>
      </c>
      <c r="O986" s="1" t="s">
        <v>984</v>
      </c>
      <c r="P986" s="1" t="s">
        <v>18636</v>
      </c>
      <c r="Q986" s="1" t="s">
        <v>19283</v>
      </c>
      <c r="R986" s="1" t="s">
        <v>13987</v>
      </c>
      <c r="S986" s="1" t="s">
        <v>984</v>
      </c>
      <c r="T986" s="1"/>
      <c r="U986" s="1"/>
      <c r="V986" s="1" t="s">
        <v>14003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7633</v>
      </c>
      <c r="H987" s="1" t="s">
        <v>9240</v>
      </c>
      <c r="I987" s="1" t="s">
        <v>10871</v>
      </c>
      <c r="J987" s="1"/>
      <c r="K987" s="1" t="s">
        <v>18387</v>
      </c>
      <c r="L987" s="1" t="s">
        <v>985</v>
      </c>
      <c r="M987" s="1" t="s">
        <v>12500</v>
      </c>
      <c r="N987" s="1" t="s">
        <v>13187</v>
      </c>
      <c r="O987" s="1" t="s">
        <v>985</v>
      </c>
      <c r="P987" s="1" t="s">
        <v>18636</v>
      </c>
      <c r="Q987" s="1" t="s">
        <v>19284</v>
      </c>
      <c r="R987" s="1" t="s">
        <v>13987</v>
      </c>
      <c r="S987" s="1" t="s">
        <v>985</v>
      </c>
      <c r="T987" s="1"/>
      <c r="U987" s="1"/>
      <c r="V987" s="1" t="s">
        <v>14003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14788</v>
      </c>
      <c r="F988" s="1" t="s">
        <v>15887</v>
      </c>
      <c r="G988" s="1" t="s">
        <v>16966</v>
      </c>
      <c r="H988" s="1" t="s">
        <v>18039</v>
      </c>
      <c r="I988" s="1" t="s">
        <v>10872</v>
      </c>
      <c r="J988" s="1"/>
      <c r="K988" s="1" t="s">
        <v>18387</v>
      </c>
      <c r="L988" s="1" t="s">
        <v>986</v>
      </c>
      <c r="M988" s="1" t="s">
        <v>12501</v>
      </c>
      <c r="N988" s="1" t="s">
        <v>13187</v>
      </c>
      <c r="O988" s="1" t="s">
        <v>986</v>
      </c>
      <c r="P988" s="1" t="s">
        <v>18636</v>
      </c>
      <c r="Q988" s="1" t="s">
        <v>19285</v>
      </c>
      <c r="R988" s="1" t="s">
        <v>13987</v>
      </c>
      <c r="S988" s="1" t="s">
        <v>986</v>
      </c>
      <c r="T988" s="1"/>
      <c r="U988" s="1"/>
      <c r="V988" s="1" t="s">
        <v>14003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14789</v>
      </c>
      <c r="F989" s="1" t="s">
        <v>15888</v>
      </c>
      <c r="G989" s="1" t="s">
        <v>16967</v>
      </c>
      <c r="H989" s="1" t="s">
        <v>18040</v>
      </c>
      <c r="I989" s="1" t="s">
        <v>10873</v>
      </c>
      <c r="J989" s="1"/>
      <c r="K989" s="1" t="s">
        <v>18387</v>
      </c>
      <c r="L989" s="1" t="s">
        <v>987</v>
      </c>
      <c r="M989" s="1" t="s">
        <v>12502</v>
      </c>
      <c r="N989" s="1" t="s">
        <v>13187</v>
      </c>
      <c r="O989" s="1" t="s">
        <v>987</v>
      </c>
      <c r="P989" s="1" t="s">
        <v>18636</v>
      </c>
      <c r="Q989" s="1" t="s">
        <v>19286</v>
      </c>
      <c r="R989" s="1" t="s">
        <v>13987</v>
      </c>
      <c r="S989" s="1" t="s">
        <v>987</v>
      </c>
      <c r="T989" s="1"/>
      <c r="U989" s="1"/>
      <c r="V989" s="1" t="s">
        <v>14003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7636</v>
      </c>
      <c r="H990" s="1" t="s">
        <v>9243</v>
      </c>
      <c r="I990" s="1" t="s">
        <v>10874</v>
      </c>
      <c r="J990" s="1"/>
      <c r="K990" s="1" t="s">
        <v>18387</v>
      </c>
      <c r="L990" s="1" t="s">
        <v>988</v>
      </c>
      <c r="M990" s="1" t="s">
        <v>12503</v>
      </c>
      <c r="N990" s="1" t="s">
        <v>13187</v>
      </c>
      <c r="O990" s="1" t="s">
        <v>988</v>
      </c>
      <c r="P990" s="1" t="s">
        <v>18636</v>
      </c>
      <c r="Q990" s="1" t="s">
        <v>19287</v>
      </c>
      <c r="R990" s="1" t="s">
        <v>13987</v>
      </c>
      <c r="S990" s="1" t="s">
        <v>988</v>
      </c>
      <c r="T990" s="1"/>
      <c r="U990" s="1"/>
      <c r="V990" s="1" t="s">
        <v>14003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7637</v>
      </c>
      <c r="H991" s="1" t="s">
        <v>9244</v>
      </c>
      <c r="I991" s="1" t="s">
        <v>10875</v>
      </c>
      <c r="J991" s="1"/>
      <c r="K991" s="1" t="s">
        <v>18387</v>
      </c>
      <c r="L991" s="1" t="s">
        <v>989</v>
      </c>
      <c r="M991" s="1" t="s">
        <v>12504</v>
      </c>
      <c r="N991" s="1" t="s">
        <v>13187</v>
      </c>
      <c r="O991" s="1" t="s">
        <v>989</v>
      </c>
      <c r="P991" s="1" t="s">
        <v>18637</v>
      </c>
      <c r="Q991" s="1" t="s">
        <v>18637</v>
      </c>
      <c r="R991" s="1" t="s">
        <v>13987</v>
      </c>
      <c r="S991" s="1" t="s">
        <v>989</v>
      </c>
      <c r="T991" s="1"/>
      <c r="U991" s="1" t="s">
        <v>19949</v>
      </c>
      <c r="V991" s="1" t="s">
        <v>14003</v>
      </c>
      <c r="W991" s="1" t="s">
        <v>989</v>
      </c>
      <c r="X991" s="1" t="s">
        <v>20088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14790</v>
      </c>
      <c r="F992" s="1" t="s">
        <v>15889</v>
      </c>
      <c r="G992" s="1" t="s">
        <v>16968</v>
      </c>
      <c r="H992" s="1" t="s">
        <v>18041</v>
      </c>
      <c r="I992" s="1" t="s">
        <v>10876</v>
      </c>
      <c r="J992" s="1"/>
      <c r="K992" s="1" t="s">
        <v>18387</v>
      </c>
      <c r="L992" s="1" t="s">
        <v>990</v>
      </c>
      <c r="M992" s="1" t="s">
        <v>12505</v>
      </c>
      <c r="N992" s="1" t="s">
        <v>13187</v>
      </c>
      <c r="O992" s="1" t="s">
        <v>990</v>
      </c>
      <c r="P992" s="1" t="s">
        <v>18637</v>
      </c>
      <c r="Q992" s="1" t="s">
        <v>18637</v>
      </c>
      <c r="R992" s="1" t="s">
        <v>13987</v>
      </c>
      <c r="S992" s="1" t="s">
        <v>990</v>
      </c>
      <c r="T992" s="1"/>
      <c r="U992" s="1"/>
      <c r="V992" s="1" t="s">
        <v>14003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14791</v>
      </c>
      <c r="F993" s="1" t="s">
        <v>15890</v>
      </c>
      <c r="G993" s="1" t="s">
        <v>16969</v>
      </c>
      <c r="H993" s="1" t="s">
        <v>18042</v>
      </c>
      <c r="I993" s="1" t="s">
        <v>10877</v>
      </c>
      <c r="J993" s="1"/>
      <c r="K993" s="1" t="s">
        <v>18387</v>
      </c>
      <c r="L993" s="1" t="s">
        <v>991</v>
      </c>
      <c r="M993" s="1" t="s">
        <v>12506</v>
      </c>
      <c r="N993" s="1" t="s">
        <v>13187</v>
      </c>
      <c r="O993" s="1" t="s">
        <v>991</v>
      </c>
      <c r="P993" s="1" t="s">
        <v>18637</v>
      </c>
      <c r="Q993" s="1" t="s">
        <v>18637</v>
      </c>
      <c r="R993" s="1" t="s">
        <v>13987</v>
      </c>
      <c r="S993" s="1" t="s">
        <v>991</v>
      </c>
      <c r="T993" s="1"/>
      <c r="U993" s="1"/>
      <c r="V993" s="1" t="s">
        <v>14003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14792</v>
      </c>
      <c r="F994" s="1" t="s">
        <v>15891</v>
      </c>
      <c r="G994" s="1" t="s">
        <v>16970</v>
      </c>
      <c r="H994" s="1" t="s">
        <v>18043</v>
      </c>
      <c r="I994" s="1" t="s">
        <v>10878</v>
      </c>
      <c r="J994" s="1"/>
      <c r="K994" s="1" t="s">
        <v>18387</v>
      </c>
      <c r="L994" s="1" t="s">
        <v>992</v>
      </c>
      <c r="M994" s="1" t="s">
        <v>12507</v>
      </c>
      <c r="N994" s="1" t="s">
        <v>13187</v>
      </c>
      <c r="O994" s="1" t="s">
        <v>992</v>
      </c>
      <c r="P994" s="1" t="s">
        <v>18637</v>
      </c>
      <c r="Q994" s="1" t="s">
        <v>18637</v>
      </c>
      <c r="R994" s="1" t="s">
        <v>13987</v>
      </c>
      <c r="S994" s="1" t="s">
        <v>992</v>
      </c>
      <c r="T994" s="1"/>
      <c r="U994" s="1"/>
      <c r="V994" s="1" t="s">
        <v>14003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14793</v>
      </c>
      <c r="F995" s="1" t="s">
        <v>15892</v>
      </c>
      <c r="G995" s="1" t="s">
        <v>16971</v>
      </c>
      <c r="H995" s="1" t="s">
        <v>18044</v>
      </c>
      <c r="I995" s="1" t="s">
        <v>10879</v>
      </c>
      <c r="J995" s="1"/>
      <c r="K995" s="1" t="s">
        <v>18387</v>
      </c>
      <c r="L995" s="1" t="s">
        <v>993</v>
      </c>
      <c r="M995" s="1" t="s">
        <v>12508</v>
      </c>
      <c r="N995" s="1" t="s">
        <v>13187</v>
      </c>
      <c r="O995" s="1" t="s">
        <v>993</v>
      </c>
      <c r="P995" s="1" t="s">
        <v>18637</v>
      </c>
      <c r="Q995" s="1" t="s">
        <v>18637</v>
      </c>
      <c r="R995" s="1" t="s">
        <v>13987</v>
      </c>
      <c r="S995" s="1" t="s">
        <v>993</v>
      </c>
      <c r="T995" s="1"/>
      <c r="U995" s="1"/>
      <c r="V995" s="1" t="s">
        <v>14003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7642</v>
      </c>
      <c r="H996" s="1" t="s">
        <v>9249</v>
      </c>
      <c r="I996" s="1" t="s">
        <v>10880</v>
      </c>
      <c r="J996" s="1"/>
      <c r="K996" s="1" t="s">
        <v>18387</v>
      </c>
      <c r="L996" s="1" t="s">
        <v>994</v>
      </c>
      <c r="M996" s="1" t="s">
        <v>12509</v>
      </c>
      <c r="N996" s="1" t="s">
        <v>13187</v>
      </c>
      <c r="O996" s="1" t="s">
        <v>994</v>
      </c>
      <c r="P996" s="1" t="s">
        <v>18637</v>
      </c>
      <c r="Q996" s="1" t="s">
        <v>18637</v>
      </c>
      <c r="R996" s="1" t="s">
        <v>13987</v>
      </c>
      <c r="S996" s="1" t="s">
        <v>994</v>
      </c>
      <c r="T996" s="1"/>
      <c r="U996" s="1"/>
      <c r="V996" s="1" t="s">
        <v>14003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14794</v>
      </c>
      <c r="F997" s="1" t="s">
        <v>15893</v>
      </c>
      <c r="G997" s="1" t="s">
        <v>16972</v>
      </c>
      <c r="H997" s="1" t="s">
        <v>18045</v>
      </c>
      <c r="I997" s="1" t="s">
        <v>10881</v>
      </c>
      <c r="J997" s="1"/>
      <c r="K997" s="1" t="s">
        <v>18387</v>
      </c>
      <c r="L997" s="1" t="s">
        <v>995</v>
      </c>
      <c r="M997" s="1" t="s">
        <v>12510</v>
      </c>
      <c r="N997" s="1" t="s">
        <v>13187</v>
      </c>
      <c r="O997" s="1" t="s">
        <v>995</v>
      </c>
      <c r="P997" s="1" t="s">
        <v>18637</v>
      </c>
      <c r="Q997" s="1" t="s">
        <v>18637</v>
      </c>
      <c r="R997" s="1" t="s">
        <v>13987</v>
      </c>
      <c r="S997" s="1" t="s">
        <v>995</v>
      </c>
      <c r="T997" s="1"/>
      <c r="U997" s="1"/>
      <c r="V997" s="1" t="s">
        <v>14003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14795</v>
      </c>
      <c r="F998" s="1" t="s">
        <v>15894</v>
      </c>
      <c r="G998" s="1" t="s">
        <v>16973</v>
      </c>
      <c r="H998" s="1" t="s">
        <v>18046</v>
      </c>
      <c r="I998" s="1" t="s">
        <v>10882</v>
      </c>
      <c r="J998" s="1"/>
      <c r="K998" s="1" t="s">
        <v>18387</v>
      </c>
      <c r="L998" s="1" t="s">
        <v>996</v>
      </c>
      <c r="M998" s="1" t="s">
        <v>12511</v>
      </c>
      <c r="N998" s="1" t="s">
        <v>13187</v>
      </c>
      <c r="O998" s="1" t="s">
        <v>996</v>
      </c>
      <c r="P998" s="1" t="s">
        <v>18637</v>
      </c>
      <c r="Q998" s="1" t="s">
        <v>18637</v>
      </c>
      <c r="R998" s="1" t="s">
        <v>13987</v>
      </c>
      <c r="S998" s="1" t="s">
        <v>996</v>
      </c>
      <c r="T998" s="1"/>
      <c r="U998" s="1"/>
      <c r="V998" s="1" t="s">
        <v>14003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14796</v>
      </c>
      <c r="F999" s="1" t="s">
        <v>15895</v>
      </c>
      <c r="G999" s="1" t="s">
        <v>16974</v>
      </c>
      <c r="H999" s="1" t="s">
        <v>18047</v>
      </c>
      <c r="I999" s="1" t="s">
        <v>10883</v>
      </c>
      <c r="J999" s="1"/>
      <c r="K999" s="1" t="s">
        <v>18387</v>
      </c>
      <c r="L999" s="1" t="s">
        <v>997</v>
      </c>
      <c r="M999" s="1" t="s">
        <v>12512</v>
      </c>
      <c r="N999" s="1" t="s">
        <v>13187</v>
      </c>
      <c r="O999" s="1" t="s">
        <v>997</v>
      </c>
      <c r="P999" s="1" t="s">
        <v>18638</v>
      </c>
      <c r="Q999" s="1" t="s">
        <v>19288</v>
      </c>
      <c r="R999" s="1" t="s">
        <v>13987</v>
      </c>
      <c r="S999" s="1" t="s">
        <v>997</v>
      </c>
      <c r="T999" s="1" t="s">
        <v>19742</v>
      </c>
      <c r="U999" s="1"/>
      <c r="V999" s="1" t="s">
        <v>14003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6029</v>
      </c>
      <c r="G1000" s="1" t="s">
        <v>7646</v>
      </c>
      <c r="H1000" s="1" t="s">
        <v>4385</v>
      </c>
      <c r="I1000" s="1" t="s">
        <v>10884</v>
      </c>
      <c r="J1000" s="1"/>
      <c r="K1000" s="1" t="s">
        <v>18387</v>
      </c>
      <c r="L1000" s="1" t="s">
        <v>998</v>
      </c>
      <c r="M1000" s="1" t="s">
        <v>12513</v>
      </c>
      <c r="N1000" s="1" t="s">
        <v>13187</v>
      </c>
      <c r="O1000" s="1" t="s">
        <v>998</v>
      </c>
      <c r="P1000" s="1" t="s">
        <v>18639</v>
      </c>
      <c r="Q1000" s="1" t="s">
        <v>18639</v>
      </c>
      <c r="R1000" s="1" t="s">
        <v>13987</v>
      </c>
      <c r="S1000" s="1" t="s">
        <v>998</v>
      </c>
      <c r="T1000" s="1"/>
      <c r="U1000" s="1" t="s">
        <v>19950</v>
      </c>
      <c r="V1000" s="1" t="s">
        <v>14003</v>
      </c>
      <c r="W1000" s="1" t="s">
        <v>998</v>
      </c>
      <c r="X1000" s="1" t="s">
        <v>20089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14797</v>
      </c>
      <c r="F1001" s="1" t="s">
        <v>15896</v>
      </c>
      <c r="G1001" s="1" t="s">
        <v>16975</v>
      </c>
      <c r="H1001" s="1" t="s">
        <v>18048</v>
      </c>
      <c r="I1001" s="1" t="s">
        <v>10885</v>
      </c>
      <c r="J1001" s="1"/>
      <c r="K1001" s="1" t="s">
        <v>18387</v>
      </c>
      <c r="L1001" s="1" t="s">
        <v>999</v>
      </c>
      <c r="M1001" s="1" t="s">
        <v>12514</v>
      </c>
      <c r="N1001" s="1" t="s">
        <v>13187</v>
      </c>
      <c r="O1001" s="1" t="s">
        <v>999</v>
      </c>
      <c r="P1001" s="1" t="s">
        <v>18640</v>
      </c>
      <c r="Q1001" s="1" t="s">
        <v>19289</v>
      </c>
      <c r="R1001" s="1" t="s">
        <v>13987</v>
      </c>
      <c r="S1001" s="1" t="s">
        <v>999</v>
      </c>
      <c r="T1001" s="1" t="s">
        <v>19743</v>
      </c>
      <c r="U1001" s="1"/>
      <c r="V1001" s="1" t="s">
        <v>14003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14798</v>
      </c>
      <c r="F1002" s="1" t="s">
        <v>15897</v>
      </c>
      <c r="G1002" s="1" t="s">
        <v>16976</v>
      </c>
      <c r="H1002" s="1" t="s">
        <v>18049</v>
      </c>
      <c r="I1002" s="1" t="s">
        <v>10886</v>
      </c>
      <c r="J1002" s="1"/>
      <c r="K1002" s="1" t="s">
        <v>18387</v>
      </c>
      <c r="L1002" s="1" t="s">
        <v>1000</v>
      </c>
      <c r="M1002" s="1" t="s">
        <v>12515</v>
      </c>
      <c r="N1002" s="1" t="s">
        <v>13187</v>
      </c>
      <c r="O1002" s="1" t="s">
        <v>1000</v>
      </c>
      <c r="P1002" s="1" t="s">
        <v>18640</v>
      </c>
      <c r="Q1002" s="1" t="s">
        <v>19290</v>
      </c>
      <c r="R1002" s="1" t="s">
        <v>13987</v>
      </c>
      <c r="S1002" s="1" t="s">
        <v>1000</v>
      </c>
      <c r="T1002" s="1"/>
      <c r="U1002" s="1"/>
      <c r="V1002" s="1" t="s">
        <v>14003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14799</v>
      </c>
      <c r="F1003" s="1" t="s">
        <v>15898</v>
      </c>
      <c r="G1003" s="1" t="s">
        <v>16977</v>
      </c>
      <c r="H1003" s="1" t="s">
        <v>18050</v>
      </c>
      <c r="I1003" s="1" t="s">
        <v>10887</v>
      </c>
      <c r="J1003" s="1"/>
      <c r="K1003" s="1" t="s">
        <v>18387</v>
      </c>
      <c r="L1003" s="1" t="s">
        <v>1001</v>
      </c>
      <c r="M1003" s="1" t="s">
        <v>12516</v>
      </c>
      <c r="N1003" s="1" t="s">
        <v>13187</v>
      </c>
      <c r="O1003" s="1" t="s">
        <v>1001</v>
      </c>
      <c r="P1003" s="1" t="s">
        <v>18640</v>
      </c>
      <c r="Q1003" s="1" t="s">
        <v>19291</v>
      </c>
      <c r="R1003" s="1" t="s">
        <v>13987</v>
      </c>
      <c r="S1003" s="1" t="s">
        <v>1001</v>
      </c>
      <c r="T1003" s="1"/>
      <c r="U1003" s="1"/>
      <c r="V1003" s="1" t="s">
        <v>14003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14800</v>
      </c>
      <c r="F1004" s="1" t="s">
        <v>15899</v>
      </c>
      <c r="G1004" s="1" t="s">
        <v>16978</v>
      </c>
      <c r="H1004" s="1" t="s">
        <v>18051</v>
      </c>
      <c r="I1004" s="1" t="s">
        <v>10888</v>
      </c>
      <c r="J1004" s="1"/>
      <c r="K1004" s="1" t="s">
        <v>18387</v>
      </c>
      <c r="L1004" s="1" t="s">
        <v>1002</v>
      </c>
      <c r="M1004" s="1" t="s">
        <v>12517</v>
      </c>
      <c r="N1004" s="1" t="s">
        <v>13187</v>
      </c>
      <c r="O1004" s="1" t="s">
        <v>1002</v>
      </c>
      <c r="P1004" s="1" t="s">
        <v>18641</v>
      </c>
      <c r="Q1004" s="1" t="s">
        <v>18641</v>
      </c>
      <c r="R1004" s="1" t="s">
        <v>13987</v>
      </c>
      <c r="S1004" s="1" t="s">
        <v>1002</v>
      </c>
      <c r="T1004" s="1"/>
      <c r="U1004" s="1" t="s">
        <v>19951</v>
      </c>
      <c r="V1004" s="1" t="s">
        <v>14003</v>
      </c>
      <c r="W1004" s="1" t="s">
        <v>1002</v>
      </c>
      <c r="X1004" s="1"/>
      <c r="Y1004" t="s">
        <v>20202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14801</v>
      </c>
      <c r="F1005" s="1" t="s">
        <v>15900</v>
      </c>
      <c r="G1005" s="1" t="s">
        <v>16979</v>
      </c>
      <c r="H1005" s="1" t="s">
        <v>18052</v>
      </c>
      <c r="I1005" s="1" t="s">
        <v>10889</v>
      </c>
      <c r="J1005" s="1"/>
      <c r="K1005" s="1" t="s">
        <v>18387</v>
      </c>
      <c r="L1005" s="1" t="s">
        <v>1003</v>
      </c>
      <c r="M1005" s="1" t="s">
        <v>12518</v>
      </c>
      <c r="N1005" s="1" t="s">
        <v>13187</v>
      </c>
      <c r="O1005" s="1" t="s">
        <v>1003</v>
      </c>
      <c r="P1005" s="1" t="s">
        <v>18641</v>
      </c>
      <c r="Q1005" s="1" t="s">
        <v>18641</v>
      </c>
      <c r="R1005" s="1" t="s">
        <v>13987</v>
      </c>
      <c r="S1005" s="1" t="s">
        <v>1003</v>
      </c>
      <c r="T1005" s="1"/>
      <c r="U1005" s="1"/>
      <c r="V1005" s="1" t="s">
        <v>14003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14802</v>
      </c>
      <c r="F1006" s="1" t="s">
        <v>15901</v>
      </c>
      <c r="G1006" s="1" t="s">
        <v>16980</v>
      </c>
      <c r="H1006" s="1" t="s">
        <v>15901</v>
      </c>
      <c r="I1006" s="1" t="s">
        <v>10890</v>
      </c>
      <c r="J1006" s="1"/>
      <c r="K1006" s="1" t="s">
        <v>18387</v>
      </c>
      <c r="L1006" s="1" t="s">
        <v>1004</v>
      </c>
      <c r="M1006" s="1" t="s">
        <v>12519</v>
      </c>
      <c r="N1006" s="1" t="s">
        <v>13187</v>
      </c>
      <c r="O1006" s="1" t="s">
        <v>1004</v>
      </c>
      <c r="P1006" s="1" t="s">
        <v>18642</v>
      </c>
      <c r="Q1006" s="1" t="s">
        <v>19292</v>
      </c>
      <c r="R1006" s="1" t="s">
        <v>13987</v>
      </c>
      <c r="S1006" s="1" t="s">
        <v>1004</v>
      </c>
      <c r="T1006" s="1" t="s">
        <v>19744</v>
      </c>
      <c r="U1006" s="1"/>
      <c r="V1006" s="1" t="s">
        <v>14003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6036</v>
      </c>
      <c r="G1007" s="1" t="s">
        <v>7653</v>
      </c>
      <c r="H1007" s="1" t="s">
        <v>9258</v>
      </c>
      <c r="I1007" s="1" t="s">
        <v>10891</v>
      </c>
      <c r="J1007" s="1"/>
      <c r="K1007" s="1" t="s">
        <v>18387</v>
      </c>
      <c r="L1007" s="1" t="s">
        <v>1005</v>
      </c>
      <c r="M1007" s="1" t="s">
        <v>12520</v>
      </c>
      <c r="N1007" s="1" t="s">
        <v>13187</v>
      </c>
      <c r="O1007" s="1" t="s">
        <v>1005</v>
      </c>
      <c r="P1007" s="1" t="s">
        <v>18642</v>
      </c>
      <c r="Q1007" s="1" t="s">
        <v>19293</v>
      </c>
      <c r="R1007" s="1" t="s">
        <v>13987</v>
      </c>
      <c r="S1007" s="1" t="s">
        <v>1005</v>
      </c>
      <c r="T1007" s="1"/>
      <c r="U1007" s="1"/>
      <c r="V1007" s="1" t="s">
        <v>14003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14803</v>
      </c>
      <c r="F1008" s="1" t="s">
        <v>15902</v>
      </c>
      <c r="G1008" s="1" t="s">
        <v>16981</v>
      </c>
      <c r="H1008" s="1" t="s">
        <v>18053</v>
      </c>
      <c r="I1008" s="1" t="s">
        <v>10892</v>
      </c>
      <c r="J1008" s="1"/>
      <c r="K1008" s="1" t="s">
        <v>18387</v>
      </c>
      <c r="L1008" s="1" t="s">
        <v>1006</v>
      </c>
      <c r="M1008" s="1" t="s">
        <v>12521</v>
      </c>
      <c r="N1008" s="1" t="s">
        <v>13187</v>
      </c>
      <c r="O1008" s="1" t="s">
        <v>1006</v>
      </c>
      <c r="P1008" s="1" t="s">
        <v>18642</v>
      </c>
      <c r="Q1008" s="1" t="s">
        <v>19294</v>
      </c>
      <c r="R1008" s="1" t="s">
        <v>13987</v>
      </c>
      <c r="S1008" s="1" t="s">
        <v>1006</v>
      </c>
      <c r="T1008" s="1"/>
      <c r="U1008" s="1"/>
      <c r="V1008" s="1" t="s">
        <v>14003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14804</v>
      </c>
      <c r="F1009" s="1" t="s">
        <v>15903</v>
      </c>
      <c r="G1009" s="1" t="s">
        <v>16982</v>
      </c>
      <c r="H1009" s="1" t="s">
        <v>18054</v>
      </c>
      <c r="I1009" s="1" t="s">
        <v>9964</v>
      </c>
      <c r="J1009" s="1"/>
      <c r="K1009" s="1" t="s">
        <v>18387</v>
      </c>
      <c r="L1009" s="1" t="s">
        <v>1007</v>
      </c>
      <c r="M1009" s="1" t="s">
        <v>12522</v>
      </c>
      <c r="N1009" s="1" t="s">
        <v>13187</v>
      </c>
      <c r="O1009" s="1" t="s">
        <v>1007</v>
      </c>
      <c r="P1009" s="1" t="s">
        <v>18642</v>
      </c>
      <c r="Q1009" s="1" t="s">
        <v>19295</v>
      </c>
      <c r="R1009" s="1" t="s">
        <v>13987</v>
      </c>
      <c r="S1009" s="1" t="s">
        <v>1007</v>
      </c>
      <c r="T1009" s="1"/>
      <c r="U1009" s="1"/>
      <c r="V1009" s="1" t="s">
        <v>14003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14805</v>
      </c>
      <c r="F1010" s="1" t="s">
        <v>15904</v>
      </c>
      <c r="G1010" s="1" t="s">
        <v>16983</v>
      </c>
      <c r="H1010" s="1" t="s">
        <v>18055</v>
      </c>
      <c r="I1010" s="1" t="s">
        <v>10893</v>
      </c>
      <c r="J1010" s="1"/>
      <c r="K1010" s="1" t="s">
        <v>18387</v>
      </c>
      <c r="L1010" s="1" t="s">
        <v>1008</v>
      </c>
      <c r="M1010" s="1" t="s">
        <v>12523</v>
      </c>
      <c r="N1010" s="1" t="s">
        <v>13187</v>
      </c>
      <c r="O1010" s="1" t="s">
        <v>1008</v>
      </c>
      <c r="P1010" s="1" t="s">
        <v>18642</v>
      </c>
      <c r="Q1010" s="1" t="s">
        <v>19296</v>
      </c>
      <c r="R1010" s="1" t="s">
        <v>13987</v>
      </c>
      <c r="S1010" s="1" t="s">
        <v>1008</v>
      </c>
      <c r="T1010" s="1"/>
      <c r="U1010" s="1"/>
      <c r="V1010" s="1" t="s">
        <v>14003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6040</v>
      </c>
      <c r="G1011" s="1" t="s">
        <v>7657</v>
      </c>
      <c r="H1011" s="1" t="s">
        <v>9262</v>
      </c>
      <c r="I1011" s="1" t="s">
        <v>10894</v>
      </c>
      <c r="J1011" s="1"/>
      <c r="K1011" s="1" t="s">
        <v>18387</v>
      </c>
      <c r="L1011" s="1" t="s">
        <v>1009</v>
      </c>
      <c r="M1011" s="1" t="s">
        <v>12524</v>
      </c>
      <c r="N1011" s="1" t="s">
        <v>13187</v>
      </c>
      <c r="O1011" s="1" t="s">
        <v>1009</v>
      </c>
      <c r="P1011" s="1" t="s">
        <v>18642</v>
      </c>
      <c r="Q1011" s="1" t="s">
        <v>19297</v>
      </c>
      <c r="R1011" s="1" t="s">
        <v>13987</v>
      </c>
      <c r="S1011" s="1" t="s">
        <v>1009</v>
      </c>
      <c r="T1011" s="1"/>
      <c r="U1011" s="1"/>
      <c r="V1011" s="1" t="s">
        <v>14003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7658</v>
      </c>
      <c r="H1012" s="1" t="s">
        <v>9263</v>
      </c>
      <c r="I1012" s="1" t="s">
        <v>10895</v>
      </c>
      <c r="J1012" s="1"/>
      <c r="K1012" s="1" t="s">
        <v>18387</v>
      </c>
      <c r="L1012" s="1" t="s">
        <v>1010</v>
      </c>
      <c r="M1012" s="1" t="s">
        <v>12525</v>
      </c>
      <c r="N1012" s="1" t="s">
        <v>13187</v>
      </c>
      <c r="O1012" s="1" t="s">
        <v>1010</v>
      </c>
      <c r="P1012" s="1" t="s">
        <v>18642</v>
      </c>
      <c r="Q1012" s="1" t="s">
        <v>19298</v>
      </c>
      <c r="R1012" s="1" t="s">
        <v>13987</v>
      </c>
      <c r="S1012" s="1" t="s">
        <v>1010</v>
      </c>
      <c r="T1012" s="1"/>
      <c r="U1012" s="1"/>
      <c r="V1012" s="1" t="s">
        <v>14003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14806</v>
      </c>
      <c r="F1013" s="1" t="s">
        <v>15905</v>
      </c>
      <c r="G1013" s="1" t="s">
        <v>16984</v>
      </c>
      <c r="H1013" s="1" t="s">
        <v>18056</v>
      </c>
      <c r="I1013" s="1" t="s">
        <v>10896</v>
      </c>
      <c r="J1013" s="1"/>
      <c r="K1013" s="1" t="s">
        <v>18387</v>
      </c>
      <c r="L1013" s="1" t="s">
        <v>1011</v>
      </c>
      <c r="M1013" s="1" t="s">
        <v>12526</v>
      </c>
      <c r="N1013" s="1" t="s">
        <v>13187</v>
      </c>
      <c r="O1013" s="1" t="s">
        <v>1011</v>
      </c>
      <c r="P1013" s="1" t="s">
        <v>18642</v>
      </c>
      <c r="Q1013" s="1" t="s">
        <v>19299</v>
      </c>
      <c r="R1013" s="1" t="s">
        <v>13987</v>
      </c>
      <c r="S1013" s="1" t="s">
        <v>1011</v>
      </c>
      <c r="T1013" s="1"/>
      <c r="U1013" s="1"/>
      <c r="V1013" s="1" t="s">
        <v>14003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7660</v>
      </c>
      <c r="H1014" s="1" t="s">
        <v>9265</v>
      </c>
      <c r="I1014" s="1" t="s">
        <v>10897</v>
      </c>
      <c r="J1014" s="1"/>
      <c r="K1014" s="1" t="s">
        <v>18387</v>
      </c>
      <c r="L1014" s="1" t="s">
        <v>1012</v>
      </c>
      <c r="M1014" s="1" t="s">
        <v>12527</v>
      </c>
      <c r="N1014" s="1" t="s">
        <v>13187</v>
      </c>
      <c r="O1014" s="1" t="s">
        <v>1012</v>
      </c>
      <c r="P1014" s="1" t="s">
        <v>18642</v>
      </c>
      <c r="Q1014" s="1" t="s">
        <v>19300</v>
      </c>
      <c r="R1014" s="1" t="s">
        <v>13987</v>
      </c>
      <c r="S1014" s="1" t="s">
        <v>1012</v>
      </c>
      <c r="T1014" s="1"/>
      <c r="U1014" s="1"/>
      <c r="V1014" s="1" t="s">
        <v>14003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7661</v>
      </c>
      <c r="H1015" s="1" t="s">
        <v>9266</v>
      </c>
      <c r="I1015" s="1" t="s">
        <v>10898</v>
      </c>
      <c r="J1015" s="1"/>
      <c r="K1015" s="1" t="s">
        <v>18387</v>
      </c>
      <c r="L1015" s="1" t="s">
        <v>1013</v>
      </c>
      <c r="M1015" s="1" t="s">
        <v>12528</v>
      </c>
      <c r="N1015" s="1" t="s">
        <v>13187</v>
      </c>
      <c r="O1015" s="1" t="s">
        <v>1013</v>
      </c>
      <c r="P1015" s="1" t="s">
        <v>18642</v>
      </c>
      <c r="Q1015" s="1" t="s">
        <v>19301</v>
      </c>
      <c r="R1015" s="1" t="s">
        <v>13987</v>
      </c>
      <c r="S1015" s="1" t="s">
        <v>1013</v>
      </c>
      <c r="T1015" s="1"/>
      <c r="U1015" s="1"/>
      <c r="V1015" s="1" t="s">
        <v>14003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14807</v>
      </c>
      <c r="F1016" s="1" t="s">
        <v>15906</v>
      </c>
      <c r="G1016" s="1" t="s">
        <v>16985</v>
      </c>
      <c r="H1016" s="1" t="s">
        <v>18057</v>
      </c>
      <c r="I1016" s="1" t="s">
        <v>10899</v>
      </c>
      <c r="J1016" s="1"/>
      <c r="K1016" s="1" t="s">
        <v>18387</v>
      </c>
      <c r="L1016" s="1" t="s">
        <v>1014</v>
      </c>
      <c r="M1016" s="1" t="s">
        <v>12529</v>
      </c>
      <c r="N1016" s="1" t="s">
        <v>13187</v>
      </c>
      <c r="O1016" s="1" t="s">
        <v>1014</v>
      </c>
      <c r="P1016" s="1" t="s">
        <v>18642</v>
      </c>
      <c r="Q1016" s="1" t="s">
        <v>19302</v>
      </c>
      <c r="R1016" s="1" t="s">
        <v>13987</v>
      </c>
      <c r="S1016" s="1" t="s">
        <v>1014</v>
      </c>
      <c r="T1016" s="1"/>
      <c r="U1016" s="1"/>
      <c r="V1016" s="1" t="s">
        <v>14003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7663</v>
      </c>
      <c r="H1017" s="1" t="s">
        <v>9268</v>
      </c>
      <c r="I1017" s="1" t="s">
        <v>10900</v>
      </c>
      <c r="J1017" s="1"/>
      <c r="K1017" s="1" t="s">
        <v>18387</v>
      </c>
      <c r="L1017" s="1" t="s">
        <v>1015</v>
      </c>
      <c r="M1017" s="1" t="s">
        <v>12530</v>
      </c>
      <c r="N1017" s="1" t="s">
        <v>13187</v>
      </c>
      <c r="O1017" s="1" t="s">
        <v>1015</v>
      </c>
      <c r="P1017" s="1" t="s">
        <v>18642</v>
      </c>
      <c r="Q1017" s="1" t="s">
        <v>19303</v>
      </c>
      <c r="R1017" s="1" t="s">
        <v>13987</v>
      </c>
      <c r="S1017" s="1" t="s">
        <v>1015</v>
      </c>
      <c r="T1017" s="1"/>
      <c r="U1017" s="1"/>
      <c r="V1017" s="1" t="s">
        <v>14003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14808</v>
      </c>
      <c r="F1018" s="1" t="s">
        <v>15907</v>
      </c>
      <c r="G1018" s="1" t="s">
        <v>16986</v>
      </c>
      <c r="H1018" s="1" t="s">
        <v>18058</v>
      </c>
      <c r="I1018" s="1" t="s">
        <v>10901</v>
      </c>
      <c r="J1018" s="1"/>
      <c r="K1018" s="1" t="s">
        <v>18387</v>
      </c>
      <c r="L1018" s="1" t="s">
        <v>1016</v>
      </c>
      <c r="M1018" s="1" t="s">
        <v>12531</v>
      </c>
      <c r="N1018" s="1" t="s">
        <v>13187</v>
      </c>
      <c r="O1018" s="1" t="s">
        <v>1016</v>
      </c>
      <c r="P1018" s="1" t="s">
        <v>18642</v>
      </c>
      <c r="Q1018" s="1" t="s">
        <v>19304</v>
      </c>
      <c r="R1018" s="1" t="s">
        <v>13987</v>
      </c>
      <c r="S1018" s="1" t="s">
        <v>1016</v>
      </c>
      <c r="T1018" s="1"/>
      <c r="U1018" s="1"/>
      <c r="V1018" s="1" t="s">
        <v>14003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6048</v>
      </c>
      <c r="G1019" s="1" t="s">
        <v>7665</v>
      </c>
      <c r="H1019" s="1" t="s">
        <v>9270</v>
      </c>
      <c r="I1019" s="1" t="s">
        <v>10902</v>
      </c>
      <c r="J1019" s="1"/>
      <c r="K1019" s="1" t="s">
        <v>18387</v>
      </c>
      <c r="L1019" s="1" t="s">
        <v>1017</v>
      </c>
      <c r="M1019" s="1" t="s">
        <v>12532</v>
      </c>
      <c r="N1019" s="1" t="s">
        <v>13187</v>
      </c>
      <c r="O1019" s="1" t="s">
        <v>1017</v>
      </c>
      <c r="P1019" s="1" t="s">
        <v>18642</v>
      </c>
      <c r="Q1019" s="1" t="s">
        <v>19305</v>
      </c>
      <c r="R1019" s="1" t="s">
        <v>13987</v>
      </c>
      <c r="S1019" s="1" t="s">
        <v>1017</v>
      </c>
      <c r="T1019" s="1"/>
      <c r="U1019" s="1"/>
      <c r="V1019" s="1" t="s">
        <v>14003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14809</v>
      </c>
      <c r="F1020" s="1" t="s">
        <v>15908</v>
      </c>
      <c r="G1020" s="1" t="s">
        <v>16987</v>
      </c>
      <c r="H1020" s="1" t="s">
        <v>18059</v>
      </c>
      <c r="I1020" s="1" t="s">
        <v>10903</v>
      </c>
      <c r="J1020" s="1"/>
      <c r="K1020" s="1" t="s">
        <v>18387</v>
      </c>
      <c r="L1020" s="1" t="s">
        <v>1018</v>
      </c>
      <c r="M1020" s="1" t="s">
        <v>12533</v>
      </c>
      <c r="N1020" s="1" t="s">
        <v>13187</v>
      </c>
      <c r="O1020" s="1" t="s">
        <v>1018</v>
      </c>
      <c r="P1020" s="1" t="s">
        <v>18643</v>
      </c>
      <c r="Q1020" s="1" t="s">
        <v>18643</v>
      </c>
      <c r="R1020" s="1" t="s">
        <v>13987</v>
      </c>
      <c r="S1020" s="1" t="s">
        <v>1018</v>
      </c>
      <c r="T1020" s="1"/>
      <c r="U1020" s="1" t="s">
        <v>19952</v>
      </c>
      <c r="V1020" s="1" t="s">
        <v>14003</v>
      </c>
      <c r="W1020" s="1" t="s">
        <v>1018</v>
      </c>
      <c r="X1020" s="1" t="s">
        <v>20090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14810</v>
      </c>
      <c r="F1021" s="1" t="s">
        <v>15909</v>
      </c>
      <c r="G1021" s="1" t="s">
        <v>16988</v>
      </c>
      <c r="H1021" s="1" t="s">
        <v>18060</v>
      </c>
      <c r="I1021" s="1" t="s">
        <v>10904</v>
      </c>
      <c r="J1021" s="1"/>
      <c r="K1021" s="1" t="s">
        <v>18387</v>
      </c>
      <c r="L1021" s="1" t="s">
        <v>1019</v>
      </c>
      <c r="M1021" s="1" t="s">
        <v>12534</v>
      </c>
      <c r="N1021" s="1" t="s">
        <v>13187</v>
      </c>
      <c r="O1021" s="1" t="s">
        <v>1019</v>
      </c>
      <c r="P1021" s="1" t="s">
        <v>18643</v>
      </c>
      <c r="Q1021" s="1" t="s">
        <v>18643</v>
      </c>
      <c r="R1021" s="1" t="s">
        <v>13987</v>
      </c>
      <c r="S1021" s="1" t="s">
        <v>1019</v>
      </c>
      <c r="T1021" s="1"/>
      <c r="U1021" s="1"/>
      <c r="V1021" s="1" t="s">
        <v>14003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14811</v>
      </c>
      <c r="F1022" s="1" t="s">
        <v>15910</v>
      </c>
      <c r="G1022" s="1" t="s">
        <v>16989</v>
      </c>
      <c r="H1022" s="1" t="s">
        <v>18061</v>
      </c>
      <c r="I1022" s="1" t="s">
        <v>10905</v>
      </c>
      <c r="J1022" s="1"/>
      <c r="K1022" s="1" t="s">
        <v>18387</v>
      </c>
      <c r="L1022" s="1" t="s">
        <v>1020</v>
      </c>
      <c r="M1022" s="1" t="s">
        <v>12535</v>
      </c>
      <c r="N1022" s="1" t="s">
        <v>13187</v>
      </c>
      <c r="O1022" s="1" t="s">
        <v>1020</v>
      </c>
      <c r="P1022" s="1" t="s">
        <v>18643</v>
      </c>
      <c r="Q1022" s="1" t="s">
        <v>18643</v>
      </c>
      <c r="R1022" s="1" t="s">
        <v>13987</v>
      </c>
      <c r="S1022" s="1" t="s">
        <v>1020</v>
      </c>
      <c r="T1022" s="1"/>
      <c r="U1022" s="1"/>
      <c r="V1022" s="1" t="s">
        <v>14003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14812</v>
      </c>
      <c r="F1023" s="1" t="s">
        <v>15911</v>
      </c>
      <c r="G1023" s="1" t="s">
        <v>16990</v>
      </c>
      <c r="H1023" s="1" t="s">
        <v>18062</v>
      </c>
      <c r="I1023" s="1" t="s">
        <v>10906</v>
      </c>
      <c r="J1023" s="1"/>
      <c r="K1023" s="1" t="s">
        <v>18387</v>
      </c>
      <c r="L1023" s="1" t="s">
        <v>1021</v>
      </c>
      <c r="M1023" s="1" t="s">
        <v>12536</v>
      </c>
      <c r="N1023" s="1" t="s">
        <v>13187</v>
      </c>
      <c r="O1023" s="1" t="s">
        <v>1021</v>
      </c>
      <c r="P1023" s="1" t="s">
        <v>18643</v>
      </c>
      <c r="Q1023" s="1" t="s">
        <v>18643</v>
      </c>
      <c r="R1023" s="1" t="s">
        <v>13987</v>
      </c>
      <c r="S1023" s="1" t="s">
        <v>1021</v>
      </c>
      <c r="T1023" s="1"/>
      <c r="U1023" s="1"/>
      <c r="V1023" s="1" t="s">
        <v>14003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6053</v>
      </c>
      <c r="G1024" s="1" t="s">
        <v>4409</v>
      </c>
      <c r="H1024" s="1" t="s">
        <v>9275</v>
      </c>
      <c r="I1024" s="1" t="s">
        <v>10907</v>
      </c>
      <c r="J1024" s="1"/>
      <c r="K1024" s="1" t="s">
        <v>18387</v>
      </c>
      <c r="L1024" s="1" t="s">
        <v>1022</v>
      </c>
      <c r="M1024" s="1" t="s">
        <v>12537</v>
      </c>
      <c r="N1024" s="1" t="s">
        <v>13187</v>
      </c>
      <c r="O1024" s="1" t="s">
        <v>1022</v>
      </c>
      <c r="P1024" s="1" t="s">
        <v>18643</v>
      </c>
      <c r="Q1024" s="1" t="s">
        <v>18643</v>
      </c>
      <c r="R1024" s="1" t="s">
        <v>13987</v>
      </c>
      <c r="S1024" s="1" t="s">
        <v>1022</v>
      </c>
      <c r="T1024" s="1"/>
      <c r="U1024" s="1"/>
      <c r="V1024" s="1" t="s">
        <v>14003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14813</v>
      </c>
      <c r="F1025" s="1" t="s">
        <v>15912</v>
      </c>
      <c r="G1025" s="1" t="s">
        <v>16991</v>
      </c>
      <c r="H1025" s="1" t="s">
        <v>18039</v>
      </c>
      <c r="I1025" s="1" t="s">
        <v>10908</v>
      </c>
      <c r="J1025" s="1"/>
      <c r="K1025" s="1" t="s">
        <v>18387</v>
      </c>
      <c r="L1025" s="1" t="s">
        <v>1023</v>
      </c>
      <c r="M1025" s="1" t="s">
        <v>12538</v>
      </c>
      <c r="N1025" s="1" t="s">
        <v>13187</v>
      </c>
      <c r="O1025" s="1" t="s">
        <v>1023</v>
      </c>
      <c r="P1025" s="1" t="s">
        <v>18643</v>
      </c>
      <c r="Q1025" s="1" t="s">
        <v>18643</v>
      </c>
      <c r="R1025" s="1" t="s">
        <v>13987</v>
      </c>
      <c r="S1025" s="1" t="s">
        <v>1023</v>
      </c>
      <c r="T1025" s="1"/>
      <c r="U1025" s="1"/>
      <c r="V1025" s="1" t="s">
        <v>14003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14814</v>
      </c>
      <c r="F1026" s="1" t="s">
        <v>15913</v>
      </c>
      <c r="G1026" s="1" t="s">
        <v>16992</v>
      </c>
      <c r="H1026" s="1" t="s">
        <v>18063</v>
      </c>
      <c r="I1026" s="1" t="s">
        <v>10909</v>
      </c>
      <c r="J1026" s="1"/>
      <c r="K1026" s="1" t="s">
        <v>18387</v>
      </c>
      <c r="L1026" s="1" t="s">
        <v>1024</v>
      </c>
      <c r="M1026" s="1" t="s">
        <v>12539</v>
      </c>
      <c r="N1026" s="1" t="s">
        <v>13187</v>
      </c>
      <c r="O1026" s="1" t="s">
        <v>1024</v>
      </c>
      <c r="P1026" s="1" t="s">
        <v>18644</v>
      </c>
      <c r="Q1026" s="1" t="s">
        <v>19306</v>
      </c>
      <c r="R1026" s="1" t="s">
        <v>13987</v>
      </c>
      <c r="S1026" s="1" t="s">
        <v>1024</v>
      </c>
      <c r="T1026" s="1" t="s">
        <v>19745</v>
      </c>
      <c r="U1026" s="1"/>
      <c r="V1026" s="1" t="s">
        <v>14003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7672</v>
      </c>
      <c r="H1027" s="1" t="s">
        <v>9277</v>
      </c>
      <c r="I1027" s="1" t="s">
        <v>10910</v>
      </c>
      <c r="J1027" s="1"/>
      <c r="K1027" s="1" t="s">
        <v>18387</v>
      </c>
      <c r="L1027" s="1" t="s">
        <v>1025</v>
      </c>
      <c r="M1027" s="1" t="s">
        <v>12540</v>
      </c>
      <c r="N1027" s="1" t="s">
        <v>13187</v>
      </c>
      <c r="O1027" s="1" t="s">
        <v>1025</v>
      </c>
      <c r="P1027" s="1" t="s">
        <v>18644</v>
      </c>
      <c r="Q1027" s="1" t="s">
        <v>19307</v>
      </c>
      <c r="R1027" s="1" t="s">
        <v>13987</v>
      </c>
      <c r="S1027" s="1" t="s">
        <v>1025</v>
      </c>
      <c r="T1027" s="1"/>
      <c r="U1027" s="1"/>
      <c r="V1027" s="1" t="s">
        <v>14003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14815</v>
      </c>
      <c r="F1028" s="1" t="s">
        <v>15914</v>
      </c>
      <c r="G1028" s="1" t="s">
        <v>16993</v>
      </c>
      <c r="H1028" s="1" t="s">
        <v>18064</v>
      </c>
      <c r="I1028" s="1" t="s">
        <v>10911</v>
      </c>
      <c r="J1028" s="1"/>
      <c r="K1028" s="1" t="s">
        <v>18387</v>
      </c>
      <c r="L1028" s="1" t="s">
        <v>1026</v>
      </c>
      <c r="M1028" s="1" t="s">
        <v>12541</v>
      </c>
      <c r="N1028" s="1" t="s">
        <v>13187</v>
      </c>
      <c r="O1028" s="1" t="s">
        <v>1026</v>
      </c>
      <c r="P1028" s="1" t="s">
        <v>18645</v>
      </c>
      <c r="Q1028" s="1" t="s">
        <v>18645</v>
      </c>
      <c r="R1028" s="1" t="s">
        <v>13987</v>
      </c>
      <c r="S1028" s="1" t="s">
        <v>1026</v>
      </c>
      <c r="T1028" s="1"/>
      <c r="U1028" s="1" t="s">
        <v>19953</v>
      </c>
      <c r="V1028" s="1" t="s">
        <v>14003</v>
      </c>
      <c r="W1028" s="1" t="s">
        <v>1026</v>
      </c>
      <c r="X1028" s="1"/>
      <c r="Y1028" t="s">
        <v>20203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14816</v>
      </c>
      <c r="F1029" s="1" t="s">
        <v>15915</v>
      </c>
      <c r="G1029" s="1" t="s">
        <v>14816</v>
      </c>
      <c r="H1029" s="1" t="s">
        <v>18065</v>
      </c>
      <c r="I1029" s="1" t="s">
        <v>10912</v>
      </c>
      <c r="J1029" s="1"/>
      <c r="K1029" s="1" t="s">
        <v>18387</v>
      </c>
      <c r="L1029" s="1" t="s">
        <v>1027</v>
      </c>
      <c r="M1029" s="1" t="s">
        <v>12542</v>
      </c>
      <c r="N1029" s="1" t="s">
        <v>13187</v>
      </c>
      <c r="O1029" s="1" t="s">
        <v>1027</v>
      </c>
      <c r="P1029" s="1" t="s">
        <v>18645</v>
      </c>
      <c r="Q1029" s="1" t="s">
        <v>18645</v>
      </c>
      <c r="R1029" s="1" t="s">
        <v>13987</v>
      </c>
      <c r="S1029" s="1" t="s">
        <v>1027</v>
      </c>
      <c r="T1029" s="1"/>
      <c r="U1029" s="1"/>
      <c r="V1029" s="1" t="s">
        <v>14003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14817</v>
      </c>
      <c r="F1030" s="1" t="s">
        <v>15916</v>
      </c>
      <c r="G1030" s="1" t="s">
        <v>16994</v>
      </c>
      <c r="H1030" s="1" t="s">
        <v>18066</v>
      </c>
      <c r="I1030" s="1" t="s">
        <v>10913</v>
      </c>
      <c r="J1030" s="1"/>
      <c r="K1030" s="1" t="s">
        <v>18387</v>
      </c>
      <c r="L1030" s="1" t="s">
        <v>1028</v>
      </c>
      <c r="M1030" s="1" t="s">
        <v>12543</v>
      </c>
      <c r="N1030" s="1" t="s">
        <v>13187</v>
      </c>
      <c r="O1030" s="1" t="s">
        <v>1028</v>
      </c>
      <c r="P1030" s="1" t="s">
        <v>18645</v>
      </c>
      <c r="Q1030" s="1" t="s">
        <v>18645</v>
      </c>
      <c r="R1030" s="1" t="s">
        <v>13987</v>
      </c>
      <c r="S1030" s="1" t="s">
        <v>1028</v>
      </c>
      <c r="T1030" s="1"/>
      <c r="U1030" s="1"/>
      <c r="V1030" s="1" t="s">
        <v>14003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14818</v>
      </c>
      <c r="F1031" s="1" t="s">
        <v>15917</v>
      </c>
      <c r="G1031" s="1" t="s">
        <v>16995</v>
      </c>
      <c r="H1031" s="1" t="s">
        <v>18067</v>
      </c>
      <c r="I1031" s="1" t="s">
        <v>10313</v>
      </c>
      <c r="J1031" s="1"/>
      <c r="K1031" s="1" t="s">
        <v>18387</v>
      </c>
      <c r="L1031" s="1" t="s">
        <v>1029</v>
      </c>
      <c r="M1031" s="1" t="s">
        <v>12544</v>
      </c>
      <c r="N1031" s="1" t="s">
        <v>13187</v>
      </c>
      <c r="O1031" s="1" t="s">
        <v>1029</v>
      </c>
      <c r="P1031" s="1" t="s">
        <v>18646</v>
      </c>
      <c r="Q1031" s="1" t="s">
        <v>19308</v>
      </c>
      <c r="R1031" s="1" t="s">
        <v>13987</v>
      </c>
      <c r="S1031" s="1" t="s">
        <v>1029</v>
      </c>
      <c r="T1031" s="1" t="s">
        <v>19746</v>
      </c>
      <c r="U1031" s="1"/>
      <c r="V1031" s="1" t="s">
        <v>14003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6061</v>
      </c>
      <c r="G1032" s="1" t="s">
        <v>7676</v>
      </c>
      <c r="H1032" s="1" t="s">
        <v>9282</v>
      </c>
      <c r="I1032" s="1" t="s">
        <v>10914</v>
      </c>
      <c r="J1032" s="1"/>
      <c r="K1032" s="1" t="s">
        <v>18387</v>
      </c>
      <c r="L1032" s="1" t="s">
        <v>1030</v>
      </c>
      <c r="M1032" s="1" t="s">
        <v>12545</v>
      </c>
      <c r="N1032" s="1" t="s">
        <v>13187</v>
      </c>
      <c r="O1032" s="1" t="s">
        <v>1030</v>
      </c>
      <c r="P1032" s="1" t="s">
        <v>18646</v>
      </c>
      <c r="Q1032" s="1" t="s">
        <v>19309</v>
      </c>
      <c r="R1032" s="1" t="s">
        <v>13987</v>
      </c>
      <c r="S1032" s="1" t="s">
        <v>1030</v>
      </c>
      <c r="T1032" s="1"/>
      <c r="U1032" s="1"/>
      <c r="V1032" s="1" t="s">
        <v>14003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6062</v>
      </c>
      <c r="G1033" s="1" t="s">
        <v>7677</v>
      </c>
      <c r="H1033" s="1" t="s">
        <v>9283</v>
      </c>
      <c r="I1033" s="1" t="s">
        <v>10915</v>
      </c>
      <c r="J1033" s="1"/>
      <c r="K1033" s="1" t="s">
        <v>18387</v>
      </c>
      <c r="L1033" s="1" t="s">
        <v>1031</v>
      </c>
      <c r="M1033" s="1" t="s">
        <v>12546</v>
      </c>
      <c r="N1033" s="1" t="s">
        <v>13187</v>
      </c>
      <c r="O1033" s="1" t="s">
        <v>1031</v>
      </c>
      <c r="P1033" s="1" t="s">
        <v>18646</v>
      </c>
      <c r="Q1033" s="1" t="s">
        <v>19310</v>
      </c>
      <c r="R1033" s="1" t="s">
        <v>13987</v>
      </c>
      <c r="S1033" s="1" t="s">
        <v>1031</v>
      </c>
      <c r="T1033" s="1"/>
      <c r="U1033" s="1"/>
      <c r="V1033" s="1" t="s">
        <v>14003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14819</v>
      </c>
      <c r="F1034" s="1" t="s">
        <v>15918</v>
      </c>
      <c r="G1034" s="1" t="s">
        <v>16996</v>
      </c>
      <c r="H1034" s="1" t="s">
        <v>18068</v>
      </c>
      <c r="I1034" s="1" t="s">
        <v>10916</v>
      </c>
      <c r="J1034" s="1"/>
      <c r="K1034" s="1" t="s">
        <v>18387</v>
      </c>
      <c r="L1034" s="1" t="s">
        <v>1032</v>
      </c>
      <c r="M1034" s="1" t="s">
        <v>12547</v>
      </c>
      <c r="N1034" s="1" t="s">
        <v>13187</v>
      </c>
      <c r="O1034" s="1" t="s">
        <v>1032</v>
      </c>
      <c r="P1034" s="1" t="s">
        <v>18646</v>
      </c>
      <c r="Q1034" s="1" t="s">
        <v>19311</v>
      </c>
      <c r="R1034" s="1" t="s">
        <v>13987</v>
      </c>
      <c r="S1034" s="1" t="s">
        <v>1032</v>
      </c>
      <c r="T1034" s="1"/>
      <c r="U1034" s="1"/>
      <c r="V1034" s="1" t="s">
        <v>14003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14820</v>
      </c>
      <c r="F1035" s="1" t="s">
        <v>15919</v>
      </c>
      <c r="G1035" s="1" t="s">
        <v>16997</v>
      </c>
      <c r="H1035" s="1" t="s">
        <v>18069</v>
      </c>
      <c r="I1035" s="1" t="s">
        <v>10917</v>
      </c>
      <c r="J1035" s="1"/>
      <c r="K1035" s="1" t="s">
        <v>18387</v>
      </c>
      <c r="L1035" s="1" t="s">
        <v>1033</v>
      </c>
      <c r="M1035" s="1" t="s">
        <v>12548</v>
      </c>
      <c r="N1035" s="1" t="s">
        <v>13187</v>
      </c>
      <c r="O1035" s="1" t="s">
        <v>1033</v>
      </c>
      <c r="P1035" s="1" t="s">
        <v>18647</v>
      </c>
      <c r="Q1035" s="1" t="s">
        <v>18647</v>
      </c>
      <c r="R1035" s="1" t="s">
        <v>13987</v>
      </c>
      <c r="S1035" s="1" t="s">
        <v>1033</v>
      </c>
      <c r="T1035" s="1"/>
      <c r="U1035" s="1" t="s">
        <v>19954</v>
      </c>
      <c r="V1035" s="1" t="s">
        <v>14003</v>
      </c>
      <c r="W1035" s="1" t="s">
        <v>1033</v>
      </c>
      <c r="X1035" s="1"/>
      <c r="Y1035" t="s">
        <v>20204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7680</v>
      </c>
      <c r="H1036" s="1" t="s">
        <v>9286</v>
      </c>
      <c r="I1036" s="1" t="s">
        <v>10918</v>
      </c>
      <c r="J1036" s="1"/>
      <c r="K1036" s="1" t="s">
        <v>18387</v>
      </c>
      <c r="L1036" s="1" t="s">
        <v>1034</v>
      </c>
      <c r="M1036" s="1" t="s">
        <v>12549</v>
      </c>
      <c r="N1036" s="1" t="s">
        <v>13187</v>
      </c>
      <c r="O1036" s="1" t="s">
        <v>1034</v>
      </c>
      <c r="P1036" s="1" t="s">
        <v>18647</v>
      </c>
      <c r="Q1036" s="1" t="s">
        <v>18647</v>
      </c>
      <c r="R1036" s="1" t="s">
        <v>13987</v>
      </c>
      <c r="S1036" s="1" t="s">
        <v>1034</v>
      </c>
      <c r="T1036" s="1"/>
      <c r="U1036" s="1"/>
      <c r="V1036" s="1" t="s">
        <v>14003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14821</v>
      </c>
      <c r="F1037" s="1" t="s">
        <v>15920</v>
      </c>
      <c r="G1037" s="1" t="s">
        <v>16998</v>
      </c>
      <c r="H1037" s="1" t="s">
        <v>18070</v>
      </c>
      <c r="I1037" s="1" t="s">
        <v>10919</v>
      </c>
      <c r="J1037" s="1"/>
      <c r="K1037" s="1" t="s">
        <v>18387</v>
      </c>
      <c r="L1037" s="1" t="s">
        <v>1035</v>
      </c>
      <c r="M1037" s="1" t="s">
        <v>12550</v>
      </c>
      <c r="N1037" s="1" t="s">
        <v>13187</v>
      </c>
      <c r="O1037" s="1" t="s">
        <v>1035</v>
      </c>
      <c r="P1037" s="1" t="s">
        <v>18647</v>
      </c>
      <c r="Q1037" s="1" t="s">
        <v>18647</v>
      </c>
      <c r="R1037" s="1" t="s">
        <v>13987</v>
      </c>
      <c r="S1037" s="1" t="s">
        <v>1035</v>
      </c>
      <c r="T1037" s="1"/>
      <c r="U1037" s="1"/>
      <c r="V1037" s="1" t="s">
        <v>14003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14822</v>
      </c>
      <c r="F1038" s="1" t="s">
        <v>15921</v>
      </c>
      <c r="G1038" s="1" t="s">
        <v>16999</v>
      </c>
      <c r="H1038" s="1" t="s">
        <v>18071</v>
      </c>
      <c r="I1038" s="1" t="s">
        <v>10920</v>
      </c>
      <c r="J1038" s="1"/>
      <c r="K1038" s="1" t="s">
        <v>18387</v>
      </c>
      <c r="L1038" s="1" t="s">
        <v>1036</v>
      </c>
      <c r="M1038" s="1" t="s">
        <v>12551</v>
      </c>
      <c r="N1038" s="1" t="s">
        <v>13187</v>
      </c>
      <c r="O1038" s="1" t="s">
        <v>1036</v>
      </c>
      <c r="P1038" s="1" t="s">
        <v>18648</v>
      </c>
      <c r="Q1038" s="1" t="s">
        <v>19312</v>
      </c>
      <c r="R1038" s="1" t="s">
        <v>13987</v>
      </c>
      <c r="S1038" s="1" t="s">
        <v>1036</v>
      </c>
      <c r="T1038" s="1" t="s">
        <v>19747</v>
      </c>
      <c r="U1038" s="1"/>
      <c r="V1038" s="1" t="s">
        <v>14003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14823</v>
      </c>
      <c r="F1039" s="1" t="s">
        <v>15922</v>
      </c>
      <c r="G1039" s="1" t="s">
        <v>17000</v>
      </c>
      <c r="H1039" s="1" t="s">
        <v>18072</v>
      </c>
      <c r="I1039" s="1" t="s">
        <v>10921</v>
      </c>
      <c r="J1039" s="1"/>
      <c r="K1039" s="1" t="s">
        <v>18387</v>
      </c>
      <c r="L1039" s="1" t="s">
        <v>1037</v>
      </c>
      <c r="M1039" s="1" t="s">
        <v>12552</v>
      </c>
      <c r="N1039" s="1" t="s">
        <v>13187</v>
      </c>
      <c r="O1039" s="1" t="s">
        <v>1037</v>
      </c>
      <c r="P1039" s="1" t="s">
        <v>18648</v>
      </c>
      <c r="Q1039" s="1" t="s">
        <v>19313</v>
      </c>
      <c r="R1039" s="1" t="s">
        <v>13987</v>
      </c>
      <c r="S1039" s="1" t="s">
        <v>1037</v>
      </c>
      <c r="T1039" s="1"/>
      <c r="U1039" s="1"/>
      <c r="V1039" s="1" t="s">
        <v>14003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6069</v>
      </c>
      <c r="G1040" s="1" t="s">
        <v>4425</v>
      </c>
      <c r="H1040" s="1" t="s">
        <v>9290</v>
      </c>
      <c r="I1040" s="1" t="s">
        <v>10922</v>
      </c>
      <c r="J1040" s="1"/>
      <c r="K1040" s="1" t="s">
        <v>18387</v>
      </c>
      <c r="L1040" s="1" t="s">
        <v>1038</v>
      </c>
      <c r="M1040" s="1" t="s">
        <v>12553</v>
      </c>
      <c r="N1040" s="1" t="s">
        <v>13187</v>
      </c>
      <c r="O1040" s="1" t="s">
        <v>1038</v>
      </c>
      <c r="P1040" s="1" t="s">
        <v>18648</v>
      </c>
      <c r="Q1040" s="1" t="s">
        <v>19314</v>
      </c>
      <c r="R1040" s="1" t="s">
        <v>13987</v>
      </c>
      <c r="S1040" s="1" t="s">
        <v>1038</v>
      </c>
      <c r="T1040" s="1"/>
      <c r="U1040" s="1"/>
      <c r="V1040" s="1" t="s">
        <v>14003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6070</v>
      </c>
      <c r="G1041" s="1" t="s">
        <v>7684</v>
      </c>
      <c r="H1041" s="1" t="s">
        <v>9291</v>
      </c>
      <c r="I1041" s="1" t="s">
        <v>10923</v>
      </c>
      <c r="J1041" s="1"/>
      <c r="K1041" s="1" t="s">
        <v>18387</v>
      </c>
      <c r="L1041" s="1" t="s">
        <v>1039</v>
      </c>
      <c r="M1041" s="1" t="s">
        <v>12554</v>
      </c>
      <c r="N1041" s="1" t="s">
        <v>13187</v>
      </c>
      <c r="O1041" s="1" t="s">
        <v>1039</v>
      </c>
      <c r="P1041" s="1" t="s">
        <v>18649</v>
      </c>
      <c r="Q1041" s="1" t="s">
        <v>18649</v>
      </c>
      <c r="R1041" s="1" t="s">
        <v>13987</v>
      </c>
      <c r="S1041" s="1" t="s">
        <v>1039</v>
      </c>
      <c r="T1041" s="1"/>
      <c r="U1041" s="1" t="s">
        <v>19955</v>
      </c>
      <c r="V1041" s="1" t="s">
        <v>14003</v>
      </c>
      <c r="W1041" s="1" t="s">
        <v>1039</v>
      </c>
      <c r="X1041" s="1"/>
      <c r="Y1041" t="s">
        <v>20205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14824</v>
      </c>
      <c r="F1042" s="1" t="s">
        <v>15923</v>
      </c>
      <c r="G1042" s="1" t="s">
        <v>17001</v>
      </c>
      <c r="H1042" s="1" t="s">
        <v>18073</v>
      </c>
      <c r="I1042" s="1" t="s">
        <v>10924</v>
      </c>
      <c r="J1042" s="1"/>
      <c r="K1042" s="1" t="s">
        <v>18387</v>
      </c>
      <c r="L1042" s="1" t="s">
        <v>1040</v>
      </c>
      <c r="M1042" s="1" t="s">
        <v>12555</v>
      </c>
      <c r="N1042" s="1" t="s">
        <v>13187</v>
      </c>
      <c r="O1042" s="1" t="s">
        <v>1040</v>
      </c>
      <c r="P1042" s="1" t="s">
        <v>18650</v>
      </c>
      <c r="Q1042" s="1" t="s">
        <v>19315</v>
      </c>
      <c r="R1042" s="1" t="s">
        <v>13987</v>
      </c>
      <c r="S1042" s="1" t="s">
        <v>1040</v>
      </c>
      <c r="T1042" s="1" t="s">
        <v>19748</v>
      </c>
      <c r="U1042" s="1"/>
      <c r="V1042" s="1" t="s">
        <v>14003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14825</v>
      </c>
      <c r="F1043" s="1" t="s">
        <v>15924</v>
      </c>
      <c r="G1043" s="1" t="s">
        <v>17002</v>
      </c>
      <c r="H1043" s="1" t="s">
        <v>18074</v>
      </c>
      <c r="I1043" s="1" t="s">
        <v>10925</v>
      </c>
      <c r="J1043" s="1"/>
      <c r="K1043" s="1" t="s">
        <v>18387</v>
      </c>
      <c r="L1043" s="1" t="s">
        <v>1041</v>
      </c>
      <c r="M1043" s="1" t="s">
        <v>12556</v>
      </c>
      <c r="N1043" s="1" t="s">
        <v>13187</v>
      </c>
      <c r="O1043" s="1" t="s">
        <v>1041</v>
      </c>
      <c r="P1043" s="1" t="s">
        <v>18650</v>
      </c>
      <c r="Q1043" s="1" t="s">
        <v>19316</v>
      </c>
      <c r="R1043" s="1" t="s">
        <v>13987</v>
      </c>
      <c r="S1043" s="1" t="s">
        <v>1041</v>
      </c>
      <c r="T1043" s="1"/>
      <c r="U1043" s="1"/>
      <c r="V1043" s="1" t="s">
        <v>14003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14826</v>
      </c>
      <c r="F1044" s="1" t="s">
        <v>15925</v>
      </c>
      <c r="G1044" s="1" t="s">
        <v>17003</v>
      </c>
      <c r="H1044" s="1" t="s">
        <v>18075</v>
      </c>
      <c r="I1044" s="1" t="s">
        <v>10926</v>
      </c>
      <c r="J1044" s="1"/>
      <c r="K1044" s="1" t="s">
        <v>18387</v>
      </c>
      <c r="L1044" s="1" t="s">
        <v>1042</v>
      </c>
      <c r="M1044" s="1" t="s">
        <v>12557</v>
      </c>
      <c r="N1044" s="1" t="s">
        <v>13187</v>
      </c>
      <c r="O1044" s="1" t="s">
        <v>1042</v>
      </c>
      <c r="P1044" s="1" t="s">
        <v>18650</v>
      </c>
      <c r="Q1044" s="1" t="s">
        <v>19317</v>
      </c>
      <c r="R1044" s="1" t="s">
        <v>13987</v>
      </c>
      <c r="S1044" s="1" t="s">
        <v>1042</v>
      </c>
      <c r="T1044" s="1"/>
      <c r="U1044" s="1"/>
      <c r="V1044" s="1" t="s">
        <v>14003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14827</v>
      </c>
      <c r="F1045" s="1" t="s">
        <v>15926</v>
      </c>
      <c r="G1045" s="1" t="s">
        <v>17004</v>
      </c>
      <c r="H1045" s="1" t="s">
        <v>18076</v>
      </c>
      <c r="I1045" s="1" t="s">
        <v>10927</v>
      </c>
      <c r="J1045" s="1"/>
      <c r="K1045" s="1" t="s">
        <v>18387</v>
      </c>
      <c r="L1045" s="1" t="s">
        <v>1043</v>
      </c>
      <c r="M1045" s="1" t="s">
        <v>12558</v>
      </c>
      <c r="N1045" s="1" t="s">
        <v>13187</v>
      </c>
      <c r="O1045" s="1" t="s">
        <v>1043</v>
      </c>
      <c r="P1045" s="1" t="s">
        <v>18651</v>
      </c>
      <c r="Q1045" s="1" t="s">
        <v>18651</v>
      </c>
      <c r="R1045" s="1" t="s">
        <v>13987</v>
      </c>
      <c r="S1045" s="1" t="s">
        <v>1043</v>
      </c>
      <c r="T1045" s="1"/>
      <c r="U1045" s="1" t="s">
        <v>19956</v>
      </c>
      <c r="V1045" s="1" t="s">
        <v>14003</v>
      </c>
      <c r="W1045" s="1" t="s">
        <v>1043</v>
      </c>
      <c r="X1045" s="1" t="s">
        <v>20091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14828</v>
      </c>
      <c r="F1046" s="1" t="s">
        <v>15927</v>
      </c>
      <c r="G1046" s="1" t="s">
        <v>17005</v>
      </c>
      <c r="H1046" s="1" t="s">
        <v>18077</v>
      </c>
      <c r="I1046" s="1" t="s">
        <v>10928</v>
      </c>
      <c r="J1046" s="1"/>
      <c r="K1046" s="1" t="s">
        <v>18387</v>
      </c>
      <c r="L1046" s="1" t="s">
        <v>1044</v>
      </c>
      <c r="M1046" s="1" t="s">
        <v>12559</v>
      </c>
      <c r="N1046" s="1" t="s">
        <v>13187</v>
      </c>
      <c r="O1046" s="1" t="s">
        <v>1044</v>
      </c>
      <c r="P1046" s="1" t="s">
        <v>18651</v>
      </c>
      <c r="Q1046" s="1" t="s">
        <v>18651</v>
      </c>
      <c r="R1046" s="1" t="s">
        <v>13987</v>
      </c>
      <c r="S1046" s="1" t="s">
        <v>1044</v>
      </c>
      <c r="T1046" s="1"/>
      <c r="U1046" s="1"/>
      <c r="V1046" s="1" t="s">
        <v>14003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14829</v>
      </c>
      <c r="F1047" s="1" t="s">
        <v>15928</v>
      </c>
      <c r="G1047" s="1" t="s">
        <v>17006</v>
      </c>
      <c r="H1047" s="1" t="s">
        <v>18078</v>
      </c>
      <c r="I1047" s="1" t="s">
        <v>10929</v>
      </c>
      <c r="J1047" s="1"/>
      <c r="K1047" s="1" t="s">
        <v>18387</v>
      </c>
      <c r="L1047" s="1" t="s">
        <v>1045</v>
      </c>
      <c r="M1047" s="1" t="s">
        <v>12560</v>
      </c>
      <c r="N1047" s="1" t="s">
        <v>13187</v>
      </c>
      <c r="O1047" s="1" t="s">
        <v>1045</v>
      </c>
      <c r="P1047" s="1" t="s">
        <v>18651</v>
      </c>
      <c r="Q1047" s="1" t="s">
        <v>18651</v>
      </c>
      <c r="R1047" s="1" t="s">
        <v>13987</v>
      </c>
      <c r="S1047" s="1" t="s">
        <v>1045</v>
      </c>
      <c r="T1047" s="1"/>
      <c r="U1047" s="1"/>
      <c r="V1047" s="1" t="s">
        <v>14003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14830</v>
      </c>
      <c r="F1048" s="1" t="s">
        <v>15929</v>
      </c>
      <c r="G1048" s="1" t="s">
        <v>17007</v>
      </c>
      <c r="H1048" s="1" t="s">
        <v>18079</v>
      </c>
      <c r="I1048" s="1" t="s">
        <v>10058</v>
      </c>
      <c r="J1048" s="1"/>
      <c r="K1048" s="1" t="s">
        <v>18387</v>
      </c>
      <c r="L1048" s="1" t="s">
        <v>1046</v>
      </c>
      <c r="M1048" s="1" t="s">
        <v>12561</v>
      </c>
      <c r="N1048" s="1" t="s">
        <v>13187</v>
      </c>
      <c r="O1048" s="1" t="s">
        <v>1046</v>
      </c>
      <c r="P1048" s="1" t="s">
        <v>18651</v>
      </c>
      <c r="Q1048" s="1" t="s">
        <v>18651</v>
      </c>
      <c r="R1048" s="1" t="s">
        <v>13987</v>
      </c>
      <c r="S1048" s="1" t="s">
        <v>1046</v>
      </c>
      <c r="T1048" s="1"/>
      <c r="U1048" s="1"/>
      <c r="V1048" s="1" t="s">
        <v>14003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14831</v>
      </c>
      <c r="F1049" s="1" t="s">
        <v>15930</v>
      </c>
      <c r="G1049" s="1" t="s">
        <v>17008</v>
      </c>
      <c r="H1049" s="1" t="s">
        <v>18080</v>
      </c>
      <c r="I1049" s="1" t="s">
        <v>10930</v>
      </c>
      <c r="J1049" s="1"/>
      <c r="K1049" s="1" t="s">
        <v>18387</v>
      </c>
      <c r="L1049" s="1" t="s">
        <v>1047</v>
      </c>
      <c r="M1049" s="1" t="s">
        <v>12562</v>
      </c>
      <c r="N1049" s="1" t="s">
        <v>13187</v>
      </c>
      <c r="O1049" s="1" t="s">
        <v>1047</v>
      </c>
      <c r="P1049" s="1" t="s">
        <v>18651</v>
      </c>
      <c r="Q1049" s="1" t="s">
        <v>18651</v>
      </c>
      <c r="R1049" s="1" t="s">
        <v>13987</v>
      </c>
      <c r="S1049" s="1" t="s">
        <v>1047</v>
      </c>
      <c r="T1049" s="1"/>
      <c r="U1049" s="1"/>
      <c r="V1049" s="1" t="s">
        <v>14003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14832</v>
      </c>
      <c r="F1050" s="1" t="s">
        <v>15931</v>
      </c>
      <c r="G1050" s="1" t="s">
        <v>17009</v>
      </c>
      <c r="H1050" s="1" t="s">
        <v>18081</v>
      </c>
      <c r="I1050" s="1" t="s">
        <v>10931</v>
      </c>
      <c r="J1050" s="1"/>
      <c r="K1050" s="1" t="s">
        <v>18387</v>
      </c>
      <c r="L1050" s="1" t="s">
        <v>1048</v>
      </c>
      <c r="M1050" s="1" t="s">
        <v>12563</v>
      </c>
      <c r="N1050" s="1" t="s">
        <v>13187</v>
      </c>
      <c r="O1050" s="1" t="s">
        <v>1048</v>
      </c>
      <c r="P1050" s="1" t="s">
        <v>18651</v>
      </c>
      <c r="Q1050" s="1" t="s">
        <v>18651</v>
      </c>
      <c r="R1050" s="1" t="s">
        <v>13987</v>
      </c>
      <c r="S1050" s="1" t="s">
        <v>1048</v>
      </c>
      <c r="T1050" s="1"/>
      <c r="U1050" s="1"/>
      <c r="V1050" s="1" t="s">
        <v>14003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14833</v>
      </c>
      <c r="F1051" s="1" t="s">
        <v>15932</v>
      </c>
      <c r="G1051" s="1" t="s">
        <v>17010</v>
      </c>
      <c r="H1051" s="1" t="s">
        <v>18082</v>
      </c>
      <c r="I1051" s="1" t="s">
        <v>10932</v>
      </c>
      <c r="J1051" s="1"/>
      <c r="K1051" s="1" t="s">
        <v>18387</v>
      </c>
      <c r="L1051" s="1" t="s">
        <v>1049</v>
      </c>
      <c r="M1051" s="1" t="s">
        <v>12564</v>
      </c>
      <c r="N1051" s="1" t="s">
        <v>13187</v>
      </c>
      <c r="O1051" s="1" t="s">
        <v>1049</v>
      </c>
      <c r="P1051" s="1" t="s">
        <v>18651</v>
      </c>
      <c r="Q1051" s="1" t="s">
        <v>18651</v>
      </c>
      <c r="R1051" s="1" t="s">
        <v>13987</v>
      </c>
      <c r="S1051" s="1" t="s">
        <v>1049</v>
      </c>
      <c r="T1051" s="1"/>
      <c r="U1051" s="1"/>
      <c r="V1051" s="1" t="s">
        <v>14003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14834</v>
      </c>
      <c r="F1052" s="1" t="s">
        <v>15933</v>
      </c>
      <c r="G1052" s="1" t="s">
        <v>17011</v>
      </c>
      <c r="H1052" s="1" t="s">
        <v>18083</v>
      </c>
      <c r="I1052" s="1" t="s">
        <v>10933</v>
      </c>
      <c r="J1052" s="1"/>
      <c r="K1052" s="1" t="s">
        <v>18387</v>
      </c>
      <c r="L1052" s="1" t="s">
        <v>1050</v>
      </c>
      <c r="M1052" s="1" t="s">
        <v>12565</v>
      </c>
      <c r="N1052" s="1" t="s">
        <v>13187</v>
      </c>
      <c r="O1052" s="1" t="s">
        <v>1050</v>
      </c>
      <c r="P1052" s="1" t="s">
        <v>18651</v>
      </c>
      <c r="Q1052" s="1" t="s">
        <v>18651</v>
      </c>
      <c r="R1052" s="1" t="s">
        <v>13987</v>
      </c>
      <c r="S1052" s="1" t="s">
        <v>1050</v>
      </c>
      <c r="T1052" s="1"/>
      <c r="U1052" s="1"/>
      <c r="V1052" s="1" t="s">
        <v>14003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14835</v>
      </c>
      <c r="F1053" s="1" t="s">
        <v>14835</v>
      </c>
      <c r="G1053" s="1" t="s">
        <v>17012</v>
      </c>
      <c r="H1053" s="1" t="s">
        <v>18084</v>
      </c>
      <c r="I1053" s="1" t="s">
        <v>10323</v>
      </c>
      <c r="J1053" s="1"/>
      <c r="K1053" s="1" t="s">
        <v>18387</v>
      </c>
      <c r="L1053" s="1" t="s">
        <v>1051</v>
      </c>
      <c r="M1053" s="1" t="s">
        <v>12566</v>
      </c>
      <c r="N1053" s="1" t="s">
        <v>13187</v>
      </c>
      <c r="O1053" s="1" t="s">
        <v>1051</v>
      </c>
      <c r="P1053" s="1" t="s">
        <v>18651</v>
      </c>
      <c r="Q1053" s="1" t="s">
        <v>18651</v>
      </c>
      <c r="R1053" s="1" t="s">
        <v>13987</v>
      </c>
      <c r="S1053" s="1" t="s">
        <v>1051</v>
      </c>
      <c r="T1053" s="1"/>
      <c r="U1053" s="1"/>
      <c r="V1053" s="1" t="s">
        <v>14003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6082</v>
      </c>
      <c r="G1054" s="1" t="s">
        <v>7697</v>
      </c>
      <c r="H1054" s="1" t="s">
        <v>9304</v>
      </c>
      <c r="I1054" s="1" t="s">
        <v>10934</v>
      </c>
      <c r="J1054" s="1"/>
      <c r="K1054" s="1" t="s">
        <v>18387</v>
      </c>
      <c r="L1054" s="1" t="s">
        <v>1052</v>
      </c>
      <c r="M1054" s="1" t="s">
        <v>12567</v>
      </c>
      <c r="N1054" s="1" t="s">
        <v>13187</v>
      </c>
      <c r="O1054" s="1" t="s">
        <v>1052</v>
      </c>
      <c r="P1054" s="1" t="s">
        <v>18651</v>
      </c>
      <c r="Q1054" s="1" t="s">
        <v>18651</v>
      </c>
      <c r="R1054" s="1" t="s">
        <v>13987</v>
      </c>
      <c r="S1054" s="1" t="s">
        <v>1052</v>
      </c>
      <c r="T1054" s="1"/>
      <c r="U1054" s="1"/>
      <c r="V1054" s="1" t="s">
        <v>14003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14836</v>
      </c>
      <c r="F1055" s="1" t="s">
        <v>15934</v>
      </c>
      <c r="G1055" s="1" t="s">
        <v>17013</v>
      </c>
      <c r="H1055" s="1" t="s">
        <v>18085</v>
      </c>
      <c r="I1055" s="1" t="s">
        <v>10935</v>
      </c>
      <c r="J1055" s="1"/>
      <c r="K1055" s="1" t="s">
        <v>18387</v>
      </c>
      <c r="L1055" s="1" t="s">
        <v>1053</v>
      </c>
      <c r="M1055" s="1" t="s">
        <v>12568</v>
      </c>
      <c r="N1055" s="1" t="s">
        <v>13187</v>
      </c>
      <c r="O1055" s="1" t="s">
        <v>1053</v>
      </c>
      <c r="P1055" s="1" t="s">
        <v>18651</v>
      </c>
      <c r="Q1055" s="1" t="s">
        <v>18651</v>
      </c>
      <c r="R1055" s="1" t="s">
        <v>13987</v>
      </c>
      <c r="S1055" s="1" t="s">
        <v>1053</v>
      </c>
      <c r="T1055" s="1"/>
      <c r="U1055" s="1"/>
      <c r="V1055" s="1" t="s">
        <v>14003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14837</v>
      </c>
      <c r="F1056" s="1" t="s">
        <v>15935</v>
      </c>
      <c r="G1056" s="1" t="s">
        <v>17014</v>
      </c>
      <c r="H1056" s="1" t="s">
        <v>18086</v>
      </c>
      <c r="I1056" s="1" t="s">
        <v>10936</v>
      </c>
      <c r="J1056" s="1"/>
      <c r="K1056" s="1" t="s">
        <v>18387</v>
      </c>
      <c r="L1056" s="1" t="s">
        <v>1054</v>
      </c>
      <c r="M1056" s="1" t="s">
        <v>12569</v>
      </c>
      <c r="N1056" s="1" t="s">
        <v>13187</v>
      </c>
      <c r="O1056" s="1" t="s">
        <v>1054</v>
      </c>
      <c r="P1056" s="1" t="s">
        <v>18651</v>
      </c>
      <c r="Q1056" s="1" t="s">
        <v>18651</v>
      </c>
      <c r="R1056" s="1" t="s">
        <v>13987</v>
      </c>
      <c r="S1056" s="1" t="s">
        <v>1054</v>
      </c>
      <c r="T1056" s="1"/>
      <c r="U1056" s="1"/>
      <c r="V1056" s="1" t="s">
        <v>14003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7700</v>
      </c>
      <c r="H1057" s="1" t="s">
        <v>9307</v>
      </c>
      <c r="I1057" s="1" t="s">
        <v>10937</v>
      </c>
      <c r="J1057" s="1"/>
      <c r="K1057" s="1" t="s">
        <v>18387</v>
      </c>
      <c r="L1057" s="1" t="s">
        <v>1055</v>
      </c>
      <c r="M1057" s="1" t="s">
        <v>12570</v>
      </c>
      <c r="N1057" s="1" t="s">
        <v>13187</v>
      </c>
      <c r="O1057" s="1" t="s">
        <v>1055</v>
      </c>
      <c r="P1057" s="1" t="s">
        <v>18652</v>
      </c>
      <c r="Q1057" s="1" t="s">
        <v>19318</v>
      </c>
      <c r="R1057" s="1" t="s">
        <v>13987</v>
      </c>
      <c r="S1057" s="1" t="s">
        <v>1055</v>
      </c>
      <c r="T1057" s="1" t="s">
        <v>19749</v>
      </c>
      <c r="U1057" s="1"/>
      <c r="V1057" s="1" t="s">
        <v>14003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14838</v>
      </c>
      <c r="F1058" s="1" t="s">
        <v>15936</v>
      </c>
      <c r="G1058" s="1" t="s">
        <v>17015</v>
      </c>
      <c r="H1058" s="1" t="s">
        <v>18087</v>
      </c>
      <c r="I1058" s="1" t="s">
        <v>10938</v>
      </c>
      <c r="J1058" s="1"/>
      <c r="K1058" s="1" t="s">
        <v>18387</v>
      </c>
      <c r="L1058" s="1" t="s">
        <v>1056</v>
      </c>
      <c r="M1058" s="1" t="s">
        <v>12571</v>
      </c>
      <c r="N1058" s="1" t="s">
        <v>13187</v>
      </c>
      <c r="O1058" s="1" t="s">
        <v>1056</v>
      </c>
      <c r="P1058" s="1" t="s">
        <v>18652</v>
      </c>
      <c r="Q1058" s="1" t="s">
        <v>19319</v>
      </c>
      <c r="R1058" s="1" t="s">
        <v>13987</v>
      </c>
      <c r="S1058" s="1" t="s">
        <v>1056</v>
      </c>
      <c r="T1058" s="1"/>
      <c r="U1058" s="1"/>
      <c r="V1058" s="1" t="s">
        <v>14003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6087</v>
      </c>
      <c r="G1059" s="1" t="s">
        <v>4444</v>
      </c>
      <c r="H1059" s="1" t="s">
        <v>9309</v>
      </c>
      <c r="I1059" s="1" t="s">
        <v>10939</v>
      </c>
      <c r="J1059" s="1"/>
      <c r="K1059" s="1" t="s">
        <v>18387</v>
      </c>
      <c r="L1059" s="1" t="s">
        <v>1057</v>
      </c>
      <c r="M1059" s="1" t="s">
        <v>12572</v>
      </c>
      <c r="N1059" s="1" t="s">
        <v>13187</v>
      </c>
      <c r="O1059" s="1" t="s">
        <v>1057</v>
      </c>
      <c r="P1059" s="1" t="s">
        <v>18652</v>
      </c>
      <c r="Q1059" s="1" t="s">
        <v>19320</v>
      </c>
      <c r="R1059" s="1" t="s">
        <v>13987</v>
      </c>
      <c r="S1059" s="1" t="s">
        <v>1057</v>
      </c>
      <c r="T1059" s="1"/>
      <c r="U1059" s="1"/>
      <c r="V1059" s="1" t="s">
        <v>14003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7702</v>
      </c>
      <c r="H1060" s="1" t="s">
        <v>9310</v>
      </c>
      <c r="I1060" s="1" t="s">
        <v>10940</v>
      </c>
      <c r="J1060" s="1"/>
      <c r="K1060" s="1" t="s">
        <v>18387</v>
      </c>
      <c r="L1060" s="1" t="s">
        <v>1058</v>
      </c>
      <c r="M1060" s="1" t="s">
        <v>12573</v>
      </c>
      <c r="N1060" s="1" t="s">
        <v>13187</v>
      </c>
      <c r="O1060" s="1" t="s">
        <v>1058</v>
      </c>
      <c r="P1060" s="1" t="s">
        <v>18652</v>
      </c>
      <c r="Q1060" s="1" t="s">
        <v>19321</v>
      </c>
      <c r="R1060" s="1" t="s">
        <v>13987</v>
      </c>
      <c r="S1060" s="1" t="s">
        <v>1058</v>
      </c>
      <c r="T1060" s="1"/>
      <c r="U1060" s="1"/>
      <c r="V1060" s="1" t="s">
        <v>14003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6089</v>
      </c>
      <c r="G1061" s="1" t="s">
        <v>7703</v>
      </c>
      <c r="H1061" s="1" t="s">
        <v>9311</v>
      </c>
      <c r="I1061" s="1" t="s">
        <v>10610</v>
      </c>
      <c r="J1061" s="1"/>
      <c r="K1061" s="1" t="s">
        <v>18387</v>
      </c>
      <c r="L1061" s="1" t="s">
        <v>1059</v>
      </c>
      <c r="M1061" s="1" t="s">
        <v>12574</v>
      </c>
      <c r="N1061" s="1" t="s">
        <v>13187</v>
      </c>
      <c r="O1061" s="1" t="s">
        <v>1059</v>
      </c>
      <c r="P1061" s="1" t="s">
        <v>18652</v>
      </c>
      <c r="Q1061" s="1" t="s">
        <v>19322</v>
      </c>
      <c r="R1061" s="1" t="s">
        <v>13987</v>
      </c>
      <c r="S1061" s="1" t="s">
        <v>1059</v>
      </c>
      <c r="T1061" s="1"/>
      <c r="U1061" s="1"/>
      <c r="V1061" s="1" t="s">
        <v>14003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14839</v>
      </c>
      <c r="F1062" s="1" t="s">
        <v>15937</v>
      </c>
      <c r="G1062" s="1" t="s">
        <v>17016</v>
      </c>
      <c r="H1062" s="1" t="s">
        <v>18088</v>
      </c>
      <c r="I1062" s="1" t="s">
        <v>10941</v>
      </c>
      <c r="J1062" s="1"/>
      <c r="K1062" s="1" t="s">
        <v>18387</v>
      </c>
      <c r="L1062" s="1" t="s">
        <v>1060</v>
      </c>
      <c r="M1062" s="1" t="s">
        <v>12575</v>
      </c>
      <c r="N1062" s="1" t="s">
        <v>13187</v>
      </c>
      <c r="O1062" s="1" t="s">
        <v>1060</v>
      </c>
      <c r="P1062" s="1" t="s">
        <v>18652</v>
      </c>
      <c r="Q1062" s="1" t="s">
        <v>19323</v>
      </c>
      <c r="R1062" s="1" t="s">
        <v>13987</v>
      </c>
      <c r="S1062" s="1" t="s">
        <v>1060</v>
      </c>
      <c r="T1062" s="1"/>
      <c r="U1062" s="1"/>
      <c r="V1062" s="1" t="s">
        <v>14003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6091</v>
      </c>
      <c r="G1063" s="1" t="s">
        <v>7705</v>
      </c>
      <c r="H1063" s="1" t="s">
        <v>9313</v>
      </c>
      <c r="I1063" s="1" t="s">
        <v>10942</v>
      </c>
      <c r="J1063" s="1"/>
      <c r="K1063" s="1" t="s">
        <v>18387</v>
      </c>
      <c r="L1063" s="1" t="s">
        <v>1061</v>
      </c>
      <c r="M1063" s="1" t="s">
        <v>12576</v>
      </c>
      <c r="N1063" s="1" t="s">
        <v>13187</v>
      </c>
      <c r="O1063" s="1" t="s">
        <v>1061</v>
      </c>
      <c r="P1063" s="1" t="s">
        <v>18653</v>
      </c>
      <c r="Q1063" s="1" t="s">
        <v>18653</v>
      </c>
      <c r="R1063" s="1" t="s">
        <v>13987</v>
      </c>
      <c r="S1063" s="1" t="s">
        <v>1061</v>
      </c>
      <c r="T1063" s="1"/>
      <c r="U1063" s="1" t="s">
        <v>19957</v>
      </c>
      <c r="V1063" s="1" t="s">
        <v>14003</v>
      </c>
      <c r="W1063" s="1" t="s">
        <v>1061</v>
      </c>
      <c r="X1063" s="1"/>
      <c r="Y1063" t="s">
        <v>20206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14840</v>
      </c>
      <c r="F1064" s="1" t="s">
        <v>15938</v>
      </c>
      <c r="G1064" s="1" t="s">
        <v>17017</v>
      </c>
      <c r="H1064" s="1" t="s">
        <v>18089</v>
      </c>
      <c r="I1064" s="1" t="s">
        <v>10943</v>
      </c>
      <c r="J1064" s="1"/>
      <c r="K1064" s="1" t="s">
        <v>18387</v>
      </c>
      <c r="L1064" s="1" t="s">
        <v>1062</v>
      </c>
      <c r="M1064" s="1" t="s">
        <v>12577</v>
      </c>
      <c r="N1064" s="1" t="s">
        <v>13187</v>
      </c>
      <c r="O1064" s="1" t="s">
        <v>1062</v>
      </c>
      <c r="P1064" s="1" t="s">
        <v>18653</v>
      </c>
      <c r="Q1064" s="1" t="s">
        <v>18653</v>
      </c>
      <c r="R1064" s="1" t="s">
        <v>13987</v>
      </c>
      <c r="S1064" s="1" t="s">
        <v>1062</v>
      </c>
      <c r="T1064" s="1"/>
      <c r="U1064" s="1"/>
      <c r="V1064" s="1" t="s">
        <v>14003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14841</v>
      </c>
      <c r="F1065" s="1" t="s">
        <v>15939</v>
      </c>
      <c r="G1065" s="1" t="s">
        <v>17018</v>
      </c>
      <c r="H1065" s="1" t="s">
        <v>18090</v>
      </c>
      <c r="I1065" s="1" t="s">
        <v>10944</v>
      </c>
      <c r="J1065" s="1"/>
      <c r="K1065" s="1" t="s">
        <v>18387</v>
      </c>
      <c r="L1065" s="1" t="s">
        <v>1063</v>
      </c>
      <c r="M1065" s="1" t="s">
        <v>12578</v>
      </c>
      <c r="N1065" s="1" t="s">
        <v>13187</v>
      </c>
      <c r="O1065" s="1" t="s">
        <v>1063</v>
      </c>
      <c r="P1065" s="1" t="s">
        <v>18653</v>
      </c>
      <c r="Q1065" s="1" t="s">
        <v>18653</v>
      </c>
      <c r="R1065" s="1" t="s">
        <v>13987</v>
      </c>
      <c r="S1065" s="1" t="s">
        <v>1063</v>
      </c>
      <c r="T1065" s="1"/>
      <c r="U1065" s="1"/>
      <c r="V1065" s="1" t="s">
        <v>14003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14842</v>
      </c>
      <c r="F1066" s="1" t="s">
        <v>15940</v>
      </c>
      <c r="G1066" s="1" t="s">
        <v>17019</v>
      </c>
      <c r="H1066" s="1" t="s">
        <v>18091</v>
      </c>
      <c r="I1066" s="1" t="s">
        <v>10945</v>
      </c>
      <c r="J1066" s="1"/>
      <c r="K1066" s="1" t="s">
        <v>18387</v>
      </c>
      <c r="L1066" s="1" t="s">
        <v>1064</v>
      </c>
      <c r="M1066" s="1" t="s">
        <v>12579</v>
      </c>
      <c r="N1066" s="1" t="s">
        <v>13187</v>
      </c>
      <c r="O1066" s="1" t="s">
        <v>1064</v>
      </c>
      <c r="P1066" s="1" t="s">
        <v>18653</v>
      </c>
      <c r="Q1066" s="1" t="s">
        <v>18653</v>
      </c>
      <c r="R1066" s="1" t="s">
        <v>13987</v>
      </c>
      <c r="S1066" s="1" t="s">
        <v>1064</v>
      </c>
      <c r="T1066" s="1"/>
      <c r="U1066" s="1"/>
      <c r="V1066" s="1" t="s">
        <v>14003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14843</v>
      </c>
      <c r="F1067" s="1" t="s">
        <v>15941</v>
      </c>
      <c r="G1067" s="1" t="s">
        <v>17020</v>
      </c>
      <c r="H1067" s="1" t="s">
        <v>18092</v>
      </c>
      <c r="I1067" s="1" t="s">
        <v>10946</v>
      </c>
      <c r="J1067" s="1"/>
      <c r="K1067" s="1" t="s">
        <v>18387</v>
      </c>
      <c r="L1067" s="1" t="s">
        <v>1065</v>
      </c>
      <c r="M1067" s="1" t="s">
        <v>12580</v>
      </c>
      <c r="N1067" s="1" t="s">
        <v>13187</v>
      </c>
      <c r="O1067" s="1" t="s">
        <v>1065</v>
      </c>
      <c r="P1067" s="1" t="s">
        <v>18653</v>
      </c>
      <c r="Q1067" s="1" t="s">
        <v>18653</v>
      </c>
      <c r="R1067" s="1" t="s">
        <v>13987</v>
      </c>
      <c r="S1067" s="1" t="s">
        <v>1065</v>
      </c>
      <c r="T1067" s="1"/>
      <c r="U1067" s="1"/>
      <c r="V1067" s="1" t="s">
        <v>14003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14844</v>
      </c>
      <c r="F1068" s="1" t="s">
        <v>15942</v>
      </c>
      <c r="G1068" s="1" t="s">
        <v>17021</v>
      </c>
      <c r="H1068" s="1" t="s">
        <v>18093</v>
      </c>
      <c r="I1068" s="1" t="s">
        <v>10947</v>
      </c>
      <c r="J1068" s="1"/>
      <c r="K1068" s="1" t="s">
        <v>18387</v>
      </c>
      <c r="L1068" s="1" t="s">
        <v>1066</v>
      </c>
      <c r="M1068" s="1" t="s">
        <v>12581</v>
      </c>
      <c r="N1068" s="1" t="s">
        <v>13187</v>
      </c>
      <c r="O1068" s="1" t="s">
        <v>1066</v>
      </c>
      <c r="P1068" s="1" t="s">
        <v>18654</v>
      </c>
      <c r="Q1068" s="1" t="s">
        <v>19324</v>
      </c>
      <c r="R1068" s="1" t="s">
        <v>13987</v>
      </c>
      <c r="S1068" s="1" t="s">
        <v>1066</v>
      </c>
      <c r="T1068" s="1" t="s">
        <v>19750</v>
      </c>
      <c r="U1068" s="1"/>
      <c r="V1068" s="1" t="s">
        <v>14003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14845</v>
      </c>
      <c r="F1069" s="1" t="s">
        <v>15943</v>
      </c>
      <c r="G1069" s="1" t="s">
        <v>17022</v>
      </c>
      <c r="H1069" s="1" t="s">
        <v>18094</v>
      </c>
      <c r="I1069" s="1" t="s">
        <v>10948</v>
      </c>
      <c r="J1069" s="1"/>
      <c r="K1069" s="1" t="s">
        <v>18387</v>
      </c>
      <c r="L1069" s="1" t="s">
        <v>1067</v>
      </c>
      <c r="M1069" s="1" t="s">
        <v>12582</v>
      </c>
      <c r="N1069" s="1" t="s">
        <v>13187</v>
      </c>
      <c r="O1069" s="1" t="s">
        <v>1067</v>
      </c>
      <c r="P1069" s="1" t="s">
        <v>18654</v>
      </c>
      <c r="Q1069" s="1" t="s">
        <v>19325</v>
      </c>
      <c r="R1069" s="1" t="s">
        <v>13987</v>
      </c>
      <c r="S1069" s="1" t="s">
        <v>1067</v>
      </c>
      <c r="T1069" s="1"/>
      <c r="U1069" s="1"/>
      <c r="V1069" s="1" t="s">
        <v>14003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14846</v>
      </c>
      <c r="F1070" s="1" t="s">
        <v>15944</v>
      </c>
      <c r="G1070" s="1" t="s">
        <v>17023</v>
      </c>
      <c r="H1070" s="1" t="s">
        <v>18095</v>
      </c>
      <c r="I1070" s="1" t="s">
        <v>10949</v>
      </c>
      <c r="J1070" s="1"/>
      <c r="K1070" s="1" t="s">
        <v>18387</v>
      </c>
      <c r="L1070" s="1" t="s">
        <v>1068</v>
      </c>
      <c r="M1070" s="1" t="s">
        <v>12583</v>
      </c>
      <c r="N1070" s="1" t="s">
        <v>13187</v>
      </c>
      <c r="O1070" s="1" t="s">
        <v>1068</v>
      </c>
      <c r="P1070" s="1" t="s">
        <v>18654</v>
      </c>
      <c r="Q1070" s="1" t="s">
        <v>19326</v>
      </c>
      <c r="R1070" s="1" t="s">
        <v>13987</v>
      </c>
      <c r="S1070" s="1" t="s">
        <v>1068</v>
      </c>
      <c r="T1070" s="1"/>
      <c r="U1070" s="1"/>
      <c r="V1070" s="1" t="s">
        <v>14003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6099</v>
      </c>
      <c r="G1071" s="1" t="s">
        <v>7713</v>
      </c>
      <c r="H1071" s="1" t="s">
        <v>7713</v>
      </c>
      <c r="I1071" s="1" t="s">
        <v>10950</v>
      </c>
      <c r="J1071" s="1"/>
      <c r="K1071" s="1" t="s">
        <v>18387</v>
      </c>
      <c r="L1071" s="1" t="s">
        <v>1069</v>
      </c>
      <c r="M1071" s="1" t="s">
        <v>12584</v>
      </c>
      <c r="N1071" s="1" t="s">
        <v>13187</v>
      </c>
      <c r="O1071" s="1" t="s">
        <v>1069</v>
      </c>
      <c r="P1071" s="1" t="s">
        <v>18654</v>
      </c>
      <c r="Q1071" s="1" t="s">
        <v>19327</v>
      </c>
      <c r="R1071" s="1" t="s">
        <v>13987</v>
      </c>
      <c r="S1071" s="1" t="s">
        <v>1069</v>
      </c>
      <c r="T1071" s="1"/>
      <c r="U1071" s="1"/>
      <c r="V1071" s="1" t="s">
        <v>14003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14847</v>
      </c>
      <c r="F1072" s="1" t="s">
        <v>15945</v>
      </c>
      <c r="G1072" s="1" t="s">
        <v>17024</v>
      </c>
      <c r="H1072" s="1" t="s">
        <v>18096</v>
      </c>
      <c r="I1072" s="1" t="s">
        <v>10951</v>
      </c>
      <c r="J1072" s="1"/>
      <c r="K1072" s="1" t="s">
        <v>18387</v>
      </c>
      <c r="L1072" s="1" t="s">
        <v>1070</v>
      </c>
      <c r="M1072" s="1" t="s">
        <v>12585</v>
      </c>
      <c r="N1072" s="1" t="s">
        <v>13187</v>
      </c>
      <c r="O1072" s="1" t="s">
        <v>1070</v>
      </c>
      <c r="P1072" s="1" t="s">
        <v>18654</v>
      </c>
      <c r="Q1072" s="1" t="s">
        <v>19328</v>
      </c>
      <c r="R1072" s="1" t="s">
        <v>13987</v>
      </c>
      <c r="S1072" s="1" t="s">
        <v>1070</v>
      </c>
      <c r="T1072" s="1"/>
      <c r="U1072" s="1"/>
      <c r="V1072" s="1" t="s">
        <v>14003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14848</v>
      </c>
      <c r="F1073" s="1" t="s">
        <v>15946</v>
      </c>
      <c r="G1073" s="1" t="s">
        <v>17025</v>
      </c>
      <c r="H1073" s="1" t="s">
        <v>18097</v>
      </c>
      <c r="I1073" s="1" t="s">
        <v>10952</v>
      </c>
      <c r="J1073" s="1"/>
      <c r="K1073" s="1" t="s">
        <v>18387</v>
      </c>
      <c r="L1073" s="1" t="s">
        <v>1071</v>
      </c>
      <c r="M1073" s="1" t="s">
        <v>12586</v>
      </c>
      <c r="N1073" s="1" t="s">
        <v>13187</v>
      </c>
      <c r="O1073" s="1" t="s">
        <v>1071</v>
      </c>
      <c r="P1073" s="1" t="s">
        <v>18654</v>
      </c>
      <c r="Q1073" s="1" t="s">
        <v>19329</v>
      </c>
      <c r="R1073" s="1" t="s">
        <v>13987</v>
      </c>
      <c r="S1073" s="1" t="s">
        <v>1071</v>
      </c>
      <c r="T1073" s="1"/>
      <c r="U1073" s="1"/>
      <c r="V1073" s="1" t="s">
        <v>14003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14849</v>
      </c>
      <c r="F1074" s="1" t="s">
        <v>15947</v>
      </c>
      <c r="G1074" s="1" t="s">
        <v>17026</v>
      </c>
      <c r="H1074" s="1" t="s">
        <v>18098</v>
      </c>
      <c r="I1074" s="1" t="s">
        <v>10953</v>
      </c>
      <c r="J1074" s="1"/>
      <c r="K1074" s="1" t="s">
        <v>18387</v>
      </c>
      <c r="L1074" s="1" t="s">
        <v>1072</v>
      </c>
      <c r="M1074" s="1" t="s">
        <v>12587</v>
      </c>
      <c r="N1074" s="1" t="s">
        <v>13187</v>
      </c>
      <c r="O1074" s="1" t="s">
        <v>1072</v>
      </c>
      <c r="P1074" s="1" t="s">
        <v>18654</v>
      </c>
      <c r="Q1074" s="1" t="s">
        <v>19330</v>
      </c>
      <c r="R1074" s="1" t="s">
        <v>13987</v>
      </c>
      <c r="S1074" s="1" t="s">
        <v>1072</v>
      </c>
      <c r="T1074" s="1"/>
      <c r="U1074" s="1"/>
      <c r="V1074" s="1" t="s">
        <v>14003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14850</v>
      </c>
      <c r="F1075" s="1" t="s">
        <v>15948</v>
      </c>
      <c r="G1075" s="1" t="s">
        <v>17027</v>
      </c>
      <c r="H1075" s="1" t="s">
        <v>18099</v>
      </c>
      <c r="I1075" s="1" t="s">
        <v>10954</v>
      </c>
      <c r="J1075" s="1"/>
      <c r="K1075" s="1" t="s">
        <v>18387</v>
      </c>
      <c r="L1075" s="1" t="s">
        <v>1073</v>
      </c>
      <c r="M1075" s="1" t="s">
        <v>12588</v>
      </c>
      <c r="N1075" s="1" t="s">
        <v>13187</v>
      </c>
      <c r="O1075" s="1" t="s">
        <v>1073</v>
      </c>
      <c r="P1075" s="1" t="s">
        <v>18654</v>
      </c>
      <c r="Q1075" s="1" t="s">
        <v>19331</v>
      </c>
      <c r="R1075" s="1" t="s">
        <v>13987</v>
      </c>
      <c r="S1075" s="1" t="s">
        <v>1073</v>
      </c>
      <c r="T1075" s="1"/>
      <c r="U1075" s="1"/>
      <c r="V1075" s="1" t="s">
        <v>14003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14851</v>
      </c>
      <c r="F1076" s="1" t="s">
        <v>15949</v>
      </c>
      <c r="G1076" s="1" t="s">
        <v>17028</v>
      </c>
      <c r="H1076" s="1" t="s">
        <v>18100</v>
      </c>
      <c r="I1076" s="1" t="s">
        <v>10955</v>
      </c>
      <c r="J1076" s="1"/>
      <c r="K1076" s="1" t="s">
        <v>18387</v>
      </c>
      <c r="L1076" s="1" t="s">
        <v>1074</v>
      </c>
      <c r="M1076" s="1" t="s">
        <v>12589</v>
      </c>
      <c r="N1076" s="1" t="s">
        <v>13187</v>
      </c>
      <c r="O1076" s="1" t="s">
        <v>1074</v>
      </c>
      <c r="P1076" s="1" t="s">
        <v>18654</v>
      </c>
      <c r="Q1076" s="1" t="s">
        <v>19332</v>
      </c>
      <c r="R1076" s="1" t="s">
        <v>13987</v>
      </c>
      <c r="S1076" s="1" t="s">
        <v>1074</v>
      </c>
      <c r="T1076" s="1"/>
      <c r="U1076" s="1"/>
      <c r="V1076" s="1" t="s">
        <v>14003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7719</v>
      </c>
      <c r="H1077" s="1" t="s">
        <v>9326</v>
      </c>
      <c r="I1077" s="1" t="s">
        <v>10956</v>
      </c>
      <c r="J1077" s="1"/>
      <c r="K1077" s="1" t="s">
        <v>18387</v>
      </c>
      <c r="L1077" s="1" t="s">
        <v>1075</v>
      </c>
      <c r="M1077" s="1" t="s">
        <v>12590</v>
      </c>
      <c r="N1077" s="1" t="s">
        <v>13187</v>
      </c>
      <c r="O1077" s="1" t="s">
        <v>1075</v>
      </c>
      <c r="P1077" s="1" t="s">
        <v>18655</v>
      </c>
      <c r="Q1077" s="1" t="s">
        <v>18655</v>
      </c>
      <c r="R1077" s="1" t="s">
        <v>13987</v>
      </c>
      <c r="S1077" s="1" t="s">
        <v>1075</v>
      </c>
      <c r="T1077" s="1"/>
      <c r="U1077" s="1" t="s">
        <v>19958</v>
      </c>
      <c r="V1077" s="1" t="s">
        <v>14003</v>
      </c>
      <c r="W1077" s="1" t="s">
        <v>1075</v>
      </c>
      <c r="X1077" s="1" t="s">
        <v>20092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14852</v>
      </c>
      <c r="F1078" s="1" t="s">
        <v>15950</v>
      </c>
      <c r="G1078" s="1" t="s">
        <v>17029</v>
      </c>
      <c r="H1078" s="1" t="s">
        <v>18101</v>
      </c>
      <c r="I1078" s="1" t="s">
        <v>10957</v>
      </c>
      <c r="J1078" s="1"/>
      <c r="K1078" s="1" t="s">
        <v>18387</v>
      </c>
      <c r="L1078" s="1" t="s">
        <v>1076</v>
      </c>
      <c r="M1078" s="1" t="s">
        <v>12591</v>
      </c>
      <c r="N1078" s="1" t="s">
        <v>13187</v>
      </c>
      <c r="O1078" s="1" t="s">
        <v>1076</v>
      </c>
      <c r="P1078" s="1" t="s">
        <v>18655</v>
      </c>
      <c r="Q1078" s="1" t="s">
        <v>18655</v>
      </c>
      <c r="R1078" s="1" t="s">
        <v>13987</v>
      </c>
      <c r="S1078" s="1" t="s">
        <v>1076</v>
      </c>
      <c r="T1078" s="1"/>
      <c r="U1078" s="1"/>
      <c r="V1078" s="1" t="s">
        <v>14003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7721</v>
      </c>
      <c r="H1079" s="1" t="s">
        <v>9328</v>
      </c>
      <c r="I1079" s="1" t="s">
        <v>10958</v>
      </c>
      <c r="J1079" s="1"/>
      <c r="K1079" s="1" t="s">
        <v>18387</v>
      </c>
      <c r="L1079" s="1" t="s">
        <v>1077</v>
      </c>
      <c r="M1079" s="1" t="s">
        <v>12592</v>
      </c>
      <c r="N1079" s="1" t="s">
        <v>13187</v>
      </c>
      <c r="O1079" s="1" t="s">
        <v>1077</v>
      </c>
      <c r="P1079" s="1" t="s">
        <v>18655</v>
      </c>
      <c r="Q1079" s="1" t="s">
        <v>18655</v>
      </c>
      <c r="R1079" s="1" t="s">
        <v>13987</v>
      </c>
      <c r="S1079" s="1" t="s">
        <v>1077</v>
      </c>
      <c r="T1079" s="1"/>
      <c r="U1079" s="1"/>
      <c r="V1079" s="1" t="s">
        <v>14003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7722</v>
      </c>
      <c r="H1080" s="1" t="s">
        <v>9329</v>
      </c>
      <c r="I1080" s="1" t="s">
        <v>10959</v>
      </c>
      <c r="J1080" s="1"/>
      <c r="K1080" s="1" t="s">
        <v>18387</v>
      </c>
      <c r="L1080" s="1" t="s">
        <v>1078</v>
      </c>
      <c r="M1080" s="1" t="s">
        <v>12593</v>
      </c>
      <c r="N1080" s="1" t="s">
        <v>13187</v>
      </c>
      <c r="O1080" s="1" t="s">
        <v>1078</v>
      </c>
      <c r="P1080" s="1" t="s">
        <v>18655</v>
      </c>
      <c r="Q1080" s="1" t="s">
        <v>18655</v>
      </c>
      <c r="R1080" s="1" t="s">
        <v>13987</v>
      </c>
      <c r="S1080" s="1" t="s">
        <v>1078</v>
      </c>
      <c r="T1080" s="1"/>
      <c r="U1080" s="1"/>
      <c r="V1080" s="1" t="s">
        <v>14003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14853</v>
      </c>
      <c r="F1081" s="1" t="s">
        <v>15951</v>
      </c>
      <c r="G1081" s="1" t="s">
        <v>17030</v>
      </c>
      <c r="H1081" s="1" t="s">
        <v>18102</v>
      </c>
      <c r="I1081" s="1" t="s">
        <v>10960</v>
      </c>
      <c r="J1081" s="1"/>
      <c r="K1081" s="1" t="s">
        <v>18387</v>
      </c>
      <c r="L1081" s="1" t="s">
        <v>1079</v>
      </c>
      <c r="M1081" s="1" t="s">
        <v>12594</v>
      </c>
      <c r="N1081" s="1" t="s">
        <v>13187</v>
      </c>
      <c r="O1081" s="1" t="s">
        <v>1079</v>
      </c>
      <c r="P1081" s="1" t="s">
        <v>18655</v>
      </c>
      <c r="Q1081" s="1" t="s">
        <v>18655</v>
      </c>
      <c r="R1081" s="1" t="s">
        <v>13987</v>
      </c>
      <c r="S1081" s="1" t="s">
        <v>1079</v>
      </c>
      <c r="T1081" s="1"/>
      <c r="U1081" s="1"/>
      <c r="V1081" s="1" t="s">
        <v>14003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14854</v>
      </c>
      <c r="F1082" s="1" t="s">
        <v>15952</v>
      </c>
      <c r="G1082" s="1" t="s">
        <v>17031</v>
      </c>
      <c r="H1082" s="1" t="s">
        <v>18103</v>
      </c>
      <c r="I1082" s="1" t="s">
        <v>10961</v>
      </c>
      <c r="J1082" s="1"/>
      <c r="K1082" s="1" t="s">
        <v>18387</v>
      </c>
      <c r="L1082" s="1" t="s">
        <v>1080</v>
      </c>
      <c r="M1082" s="1" t="s">
        <v>12595</v>
      </c>
      <c r="N1082" s="1" t="s">
        <v>13187</v>
      </c>
      <c r="O1082" s="1" t="s">
        <v>1080</v>
      </c>
      <c r="P1082" s="1" t="s">
        <v>18656</v>
      </c>
      <c r="Q1082" s="1" t="s">
        <v>19333</v>
      </c>
      <c r="R1082" s="1" t="s">
        <v>13987</v>
      </c>
      <c r="S1082" s="1" t="s">
        <v>1080</v>
      </c>
      <c r="T1082" s="1" t="s">
        <v>19751</v>
      </c>
      <c r="U1082" s="1"/>
      <c r="V1082" s="1" t="s">
        <v>14003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7725</v>
      </c>
      <c r="H1083" s="1" t="s">
        <v>9332</v>
      </c>
      <c r="I1083" s="1" t="s">
        <v>10962</v>
      </c>
      <c r="J1083" s="1"/>
      <c r="K1083" s="1" t="s">
        <v>18387</v>
      </c>
      <c r="L1083" s="1" t="s">
        <v>1081</v>
      </c>
      <c r="M1083" s="1" t="s">
        <v>12596</v>
      </c>
      <c r="N1083" s="1" t="s">
        <v>13187</v>
      </c>
      <c r="O1083" s="1" t="s">
        <v>1081</v>
      </c>
      <c r="P1083" s="1" t="s">
        <v>18656</v>
      </c>
      <c r="Q1083" s="1" t="s">
        <v>19334</v>
      </c>
      <c r="R1083" s="1" t="s">
        <v>13987</v>
      </c>
      <c r="S1083" s="1" t="s">
        <v>1081</v>
      </c>
      <c r="T1083" s="1"/>
      <c r="U1083" s="1"/>
      <c r="V1083" s="1" t="s">
        <v>14003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6112</v>
      </c>
      <c r="G1084" s="1" t="s">
        <v>7726</v>
      </c>
      <c r="H1084" s="1" t="s">
        <v>9333</v>
      </c>
      <c r="I1084" s="1" t="s">
        <v>10064</v>
      </c>
      <c r="J1084" s="1"/>
      <c r="K1084" s="1" t="s">
        <v>18387</v>
      </c>
      <c r="L1084" s="1" t="s">
        <v>1082</v>
      </c>
      <c r="M1084" s="1" t="s">
        <v>12597</v>
      </c>
      <c r="N1084" s="1" t="s">
        <v>13187</v>
      </c>
      <c r="O1084" s="1" t="s">
        <v>1082</v>
      </c>
      <c r="P1084" s="1" t="s">
        <v>18656</v>
      </c>
      <c r="Q1084" s="1" t="s">
        <v>19335</v>
      </c>
      <c r="R1084" s="1" t="s">
        <v>13987</v>
      </c>
      <c r="S1084" s="1" t="s">
        <v>1082</v>
      </c>
      <c r="T1084" s="1"/>
      <c r="U1084" s="1"/>
      <c r="V1084" s="1" t="s">
        <v>14003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14855</v>
      </c>
      <c r="F1085" s="1" t="s">
        <v>15953</v>
      </c>
      <c r="G1085" s="1" t="s">
        <v>17032</v>
      </c>
      <c r="H1085" s="1" t="s">
        <v>18104</v>
      </c>
      <c r="I1085" s="1" t="s">
        <v>10963</v>
      </c>
      <c r="J1085" s="1"/>
      <c r="K1085" s="1" t="s">
        <v>18387</v>
      </c>
      <c r="L1085" s="1" t="s">
        <v>1083</v>
      </c>
      <c r="M1085" s="1" t="s">
        <v>12598</v>
      </c>
      <c r="N1085" s="1" t="s">
        <v>13187</v>
      </c>
      <c r="O1085" s="1" t="s">
        <v>1083</v>
      </c>
      <c r="P1085" s="1" t="s">
        <v>18657</v>
      </c>
      <c r="Q1085" s="1" t="s">
        <v>18657</v>
      </c>
      <c r="R1085" s="1" t="s">
        <v>13987</v>
      </c>
      <c r="S1085" s="1" t="s">
        <v>1083</v>
      </c>
      <c r="T1085" s="1"/>
      <c r="U1085" s="1" t="s">
        <v>19959</v>
      </c>
      <c r="V1085" s="1" t="s">
        <v>14003</v>
      </c>
      <c r="W1085" s="1" t="s">
        <v>1083</v>
      </c>
      <c r="X1085" s="1"/>
      <c r="Y1085" t="s">
        <v>20207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14856</v>
      </c>
      <c r="F1086" s="1" t="s">
        <v>15954</v>
      </c>
      <c r="G1086" s="1" t="s">
        <v>17033</v>
      </c>
      <c r="H1086" s="1" t="s">
        <v>18105</v>
      </c>
      <c r="I1086" s="1" t="s">
        <v>10964</v>
      </c>
      <c r="J1086" s="1"/>
      <c r="K1086" s="1" t="s">
        <v>18387</v>
      </c>
      <c r="L1086" s="1" t="s">
        <v>1084</v>
      </c>
      <c r="M1086" s="1" t="s">
        <v>12599</v>
      </c>
      <c r="N1086" s="1" t="s">
        <v>13187</v>
      </c>
      <c r="O1086" s="1" t="s">
        <v>1084</v>
      </c>
      <c r="P1086" s="1" t="s">
        <v>18657</v>
      </c>
      <c r="Q1086" s="1" t="s">
        <v>18657</v>
      </c>
      <c r="R1086" s="1" t="s">
        <v>13987</v>
      </c>
      <c r="S1086" s="1" t="s">
        <v>1084</v>
      </c>
      <c r="T1086" s="1"/>
      <c r="U1086" s="1"/>
      <c r="V1086" s="1" t="s">
        <v>14003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14857</v>
      </c>
      <c r="F1087" s="1" t="s">
        <v>15955</v>
      </c>
      <c r="G1087" s="1" t="s">
        <v>17034</v>
      </c>
      <c r="H1087" s="1" t="s">
        <v>18106</v>
      </c>
      <c r="I1087" s="1" t="s">
        <v>10965</v>
      </c>
      <c r="J1087" s="1"/>
      <c r="K1087" s="1" t="s">
        <v>18387</v>
      </c>
      <c r="L1087" s="1" t="s">
        <v>1085</v>
      </c>
      <c r="M1087" s="1" t="s">
        <v>12600</v>
      </c>
      <c r="N1087" s="1" t="s">
        <v>13187</v>
      </c>
      <c r="O1087" s="1" t="s">
        <v>1085</v>
      </c>
      <c r="P1087" s="1" t="s">
        <v>18657</v>
      </c>
      <c r="Q1087" s="1" t="s">
        <v>18657</v>
      </c>
      <c r="R1087" s="1" t="s">
        <v>13987</v>
      </c>
      <c r="S1087" s="1" t="s">
        <v>1085</v>
      </c>
      <c r="T1087" s="1"/>
      <c r="U1087" s="1"/>
      <c r="V1087" s="1" t="s">
        <v>14003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14858</v>
      </c>
      <c r="F1088" s="1" t="s">
        <v>15956</v>
      </c>
      <c r="G1088" s="1" t="s">
        <v>17035</v>
      </c>
      <c r="H1088" s="1" t="s">
        <v>18107</v>
      </c>
      <c r="I1088" s="1" t="s">
        <v>10966</v>
      </c>
      <c r="J1088" s="1"/>
      <c r="K1088" s="1" t="s">
        <v>18387</v>
      </c>
      <c r="L1088" s="1" t="s">
        <v>1086</v>
      </c>
      <c r="M1088" s="1" t="s">
        <v>12601</v>
      </c>
      <c r="N1088" s="1" t="s">
        <v>13187</v>
      </c>
      <c r="O1088" s="1" t="s">
        <v>1086</v>
      </c>
      <c r="P1088" s="1" t="s">
        <v>18657</v>
      </c>
      <c r="Q1088" s="1" t="s">
        <v>18657</v>
      </c>
      <c r="R1088" s="1" t="s">
        <v>13987</v>
      </c>
      <c r="S1088" s="1" t="s">
        <v>1086</v>
      </c>
      <c r="T1088" s="1"/>
      <c r="U1088" s="1"/>
      <c r="V1088" s="1" t="s">
        <v>14003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6117</v>
      </c>
      <c r="G1089" s="1" t="s">
        <v>7731</v>
      </c>
      <c r="H1089" s="1" t="s">
        <v>9338</v>
      </c>
      <c r="I1089" s="1" t="s">
        <v>10967</v>
      </c>
      <c r="J1089" s="1"/>
      <c r="K1089" s="1" t="s">
        <v>18387</v>
      </c>
      <c r="L1089" s="1" t="s">
        <v>1087</v>
      </c>
      <c r="M1089" s="1" t="s">
        <v>12602</v>
      </c>
      <c r="N1089" s="1" t="s">
        <v>13187</v>
      </c>
      <c r="O1089" s="1" t="s">
        <v>1087</v>
      </c>
      <c r="P1089" s="1" t="s">
        <v>18657</v>
      </c>
      <c r="Q1089" s="1" t="s">
        <v>18657</v>
      </c>
      <c r="R1089" s="1" t="s">
        <v>13987</v>
      </c>
      <c r="S1089" s="1" t="s">
        <v>1087</v>
      </c>
      <c r="T1089" s="1"/>
      <c r="U1089" s="1"/>
      <c r="V1089" s="1" t="s">
        <v>14003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7732</v>
      </c>
      <c r="H1090" s="1" t="s">
        <v>9339</v>
      </c>
      <c r="I1090" s="1" t="s">
        <v>10968</v>
      </c>
      <c r="J1090" s="1"/>
      <c r="K1090" s="1" t="s">
        <v>18387</v>
      </c>
      <c r="L1090" s="1" t="s">
        <v>1088</v>
      </c>
      <c r="M1090" s="1" t="s">
        <v>12603</v>
      </c>
      <c r="N1090" s="1" t="s">
        <v>13187</v>
      </c>
      <c r="O1090" s="1" t="s">
        <v>1088</v>
      </c>
      <c r="P1090" s="1" t="s">
        <v>18658</v>
      </c>
      <c r="Q1090" s="1" t="s">
        <v>19336</v>
      </c>
      <c r="R1090" s="1" t="s">
        <v>13987</v>
      </c>
      <c r="S1090" s="1" t="s">
        <v>1088</v>
      </c>
      <c r="T1090" s="1" t="s">
        <v>19752</v>
      </c>
      <c r="U1090" s="1"/>
      <c r="V1090" s="1" t="s">
        <v>14003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14859</v>
      </c>
      <c r="F1091" s="1" t="s">
        <v>15957</v>
      </c>
      <c r="G1091" s="1" t="s">
        <v>17036</v>
      </c>
      <c r="H1091" s="1" t="s">
        <v>18108</v>
      </c>
      <c r="I1091" s="1" t="s">
        <v>10969</v>
      </c>
      <c r="J1091" s="1"/>
      <c r="K1091" s="1" t="s">
        <v>18387</v>
      </c>
      <c r="L1091" s="1" t="s">
        <v>1089</v>
      </c>
      <c r="M1091" s="1" t="s">
        <v>12604</v>
      </c>
      <c r="N1091" s="1" t="s">
        <v>13187</v>
      </c>
      <c r="O1091" s="1" t="s">
        <v>1089</v>
      </c>
      <c r="P1091" s="1" t="s">
        <v>18658</v>
      </c>
      <c r="Q1091" s="1" t="s">
        <v>19337</v>
      </c>
      <c r="R1091" s="1" t="s">
        <v>13987</v>
      </c>
      <c r="S1091" s="1" t="s">
        <v>1089</v>
      </c>
      <c r="T1091" s="1"/>
      <c r="U1091" s="1"/>
      <c r="V1091" s="1" t="s">
        <v>14003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14860</v>
      </c>
      <c r="F1092" s="1" t="s">
        <v>15958</v>
      </c>
      <c r="G1092" s="1" t="s">
        <v>17037</v>
      </c>
      <c r="H1092" s="1" t="s">
        <v>18109</v>
      </c>
      <c r="I1092" s="1" t="s">
        <v>10970</v>
      </c>
      <c r="J1092" s="1"/>
      <c r="K1092" s="1" t="s">
        <v>18387</v>
      </c>
      <c r="L1092" s="1" t="s">
        <v>1090</v>
      </c>
      <c r="M1092" s="1" t="s">
        <v>12605</v>
      </c>
      <c r="N1092" s="1" t="s">
        <v>13187</v>
      </c>
      <c r="O1092" s="1" t="s">
        <v>1090</v>
      </c>
      <c r="P1092" s="1" t="s">
        <v>18658</v>
      </c>
      <c r="Q1092" s="1" t="s">
        <v>19338</v>
      </c>
      <c r="R1092" s="1" t="s">
        <v>13987</v>
      </c>
      <c r="S1092" s="1" t="s">
        <v>1090</v>
      </c>
      <c r="T1092" s="1"/>
      <c r="U1092" s="1"/>
      <c r="V1092" s="1" t="s">
        <v>14003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14861</v>
      </c>
      <c r="F1093" s="1" t="s">
        <v>15959</v>
      </c>
      <c r="G1093" s="1" t="s">
        <v>17038</v>
      </c>
      <c r="H1093" s="1" t="s">
        <v>18110</v>
      </c>
      <c r="I1093" s="1" t="s">
        <v>10640</v>
      </c>
      <c r="J1093" s="1"/>
      <c r="K1093" s="1" t="s">
        <v>18387</v>
      </c>
      <c r="L1093" s="1" t="s">
        <v>1091</v>
      </c>
      <c r="M1093" s="1" t="s">
        <v>12606</v>
      </c>
      <c r="N1093" s="1" t="s">
        <v>13187</v>
      </c>
      <c r="O1093" s="1" t="s">
        <v>1091</v>
      </c>
      <c r="P1093" s="1" t="s">
        <v>18659</v>
      </c>
      <c r="Q1093" s="1" t="s">
        <v>18659</v>
      </c>
      <c r="R1093" s="1" t="s">
        <v>13987</v>
      </c>
      <c r="S1093" s="1" t="s">
        <v>1091</v>
      </c>
      <c r="T1093" s="1"/>
      <c r="U1093" s="1" t="s">
        <v>19960</v>
      </c>
      <c r="V1093" s="1" t="s">
        <v>14003</v>
      </c>
      <c r="W1093" s="1" t="s">
        <v>1091</v>
      </c>
      <c r="X1093" s="1"/>
      <c r="Y1093" t="s">
        <v>20208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6122</v>
      </c>
      <c r="G1094" s="1" t="s">
        <v>7736</v>
      </c>
      <c r="H1094" s="1" t="s">
        <v>9343</v>
      </c>
      <c r="I1094" s="1" t="s">
        <v>10971</v>
      </c>
      <c r="J1094" s="1"/>
      <c r="K1094" s="1" t="s">
        <v>18387</v>
      </c>
      <c r="L1094" s="1" t="s">
        <v>1092</v>
      </c>
      <c r="M1094" s="1" t="s">
        <v>12607</v>
      </c>
      <c r="N1094" s="1" t="s">
        <v>13187</v>
      </c>
      <c r="O1094" s="1" t="s">
        <v>1092</v>
      </c>
      <c r="P1094" s="1" t="s">
        <v>18659</v>
      </c>
      <c r="Q1094" s="1" t="s">
        <v>18659</v>
      </c>
      <c r="R1094" s="1" t="s">
        <v>13987</v>
      </c>
      <c r="S1094" s="1" t="s">
        <v>1092</v>
      </c>
      <c r="T1094" s="1"/>
      <c r="U1094" s="1"/>
      <c r="V1094" s="1" t="s">
        <v>14003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14862</v>
      </c>
      <c r="F1095" s="1" t="s">
        <v>15960</v>
      </c>
      <c r="G1095" s="1" t="s">
        <v>17039</v>
      </c>
      <c r="H1095" s="1" t="s">
        <v>18111</v>
      </c>
      <c r="I1095" s="1" t="s">
        <v>10972</v>
      </c>
      <c r="J1095" s="1"/>
      <c r="K1095" s="1" t="s">
        <v>18387</v>
      </c>
      <c r="L1095" s="1" t="s">
        <v>1093</v>
      </c>
      <c r="M1095" s="1" t="s">
        <v>12608</v>
      </c>
      <c r="N1095" s="1" t="s">
        <v>13187</v>
      </c>
      <c r="O1095" s="1" t="s">
        <v>1093</v>
      </c>
      <c r="P1095" s="1" t="s">
        <v>18659</v>
      </c>
      <c r="Q1095" s="1" t="s">
        <v>18659</v>
      </c>
      <c r="R1095" s="1" t="s">
        <v>13987</v>
      </c>
      <c r="S1095" s="1" t="s">
        <v>1093</v>
      </c>
      <c r="T1095" s="1"/>
      <c r="U1095" s="1"/>
      <c r="V1095" s="1" t="s">
        <v>14003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14863</v>
      </c>
      <c r="F1096" s="1" t="s">
        <v>15961</v>
      </c>
      <c r="G1096" s="1" t="s">
        <v>17040</v>
      </c>
      <c r="H1096" s="1" t="s">
        <v>18112</v>
      </c>
      <c r="I1096" s="1" t="s">
        <v>10973</v>
      </c>
      <c r="J1096" s="1"/>
      <c r="K1096" s="1" t="s">
        <v>18387</v>
      </c>
      <c r="L1096" s="1" t="s">
        <v>1094</v>
      </c>
      <c r="M1096" s="1" t="s">
        <v>12609</v>
      </c>
      <c r="N1096" s="1" t="s">
        <v>13187</v>
      </c>
      <c r="O1096" s="1" t="s">
        <v>1094</v>
      </c>
      <c r="P1096" s="1" t="s">
        <v>18659</v>
      </c>
      <c r="Q1096" s="1" t="s">
        <v>18659</v>
      </c>
      <c r="R1096" s="1" t="s">
        <v>13987</v>
      </c>
      <c r="S1096" s="1" t="s">
        <v>1094</v>
      </c>
      <c r="T1096" s="1"/>
      <c r="U1096" s="1"/>
      <c r="V1096" s="1" t="s">
        <v>14003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14864</v>
      </c>
      <c r="F1097" s="1" t="s">
        <v>15962</v>
      </c>
      <c r="G1097" s="1" t="s">
        <v>17041</v>
      </c>
      <c r="H1097" s="1" t="s">
        <v>18113</v>
      </c>
      <c r="I1097" s="1" t="s">
        <v>10974</v>
      </c>
      <c r="J1097" s="1"/>
      <c r="K1097" s="1" t="s">
        <v>18387</v>
      </c>
      <c r="L1097" s="1" t="s">
        <v>1095</v>
      </c>
      <c r="M1097" s="1" t="s">
        <v>12610</v>
      </c>
      <c r="N1097" s="1" t="s">
        <v>13187</v>
      </c>
      <c r="O1097" s="1" t="s">
        <v>1095</v>
      </c>
      <c r="P1097" s="1" t="s">
        <v>18659</v>
      </c>
      <c r="Q1097" s="1" t="s">
        <v>18659</v>
      </c>
      <c r="R1097" s="1" t="s">
        <v>13987</v>
      </c>
      <c r="S1097" s="1" t="s">
        <v>1095</v>
      </c>
      <c r="T1097" s="1"/>
      <c r="U1097" s="1"/>
      <c r="V1097" s="1" t="s">
        <v>14003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14865</v>
      </c>
      <c r="F1098" s="1" t="s">
        <v>15963</v>
      </c>
      <c r="G1098" s="1" t="s">
        <v>17042</v>
      </c>
      <c r="H1098" s="1" t="s">
        <v>18114</v>
      </c>
      <c r="I1098" s="1" t="s">
        <v>10975</v>
      </c>
      <c r="J1098" s="1"/>
      <c r="K1098" s="1" t="s">
        <v>18387</v>
      </c>
      <c r="L1098" s="1" t="s">
        <v>1096</v>
      </c>
      <c r="M1098" s="1" t="s">
        <v>12611</v>
      </c>
      <c r="N1098" s="1" t="s">
        <v>13187</v>
      </c>
      <c r="O1098" s="1" t="s">
        <v>1096</v>
      </c>
      <c r="P1098" s="1" t="s">
        <v>18659</v>
      </c>
      <c r="Q1098" s="1" t="s">
        <v>18659</v>
      </c>
      <c r="R1098" s="1" t="s">
        <v>13987</v>
      </c>
      <c r="S1098" s="1" t="s">
        <v>1096</v>
      </c>
      <c r="T1098" s="1"/>
      <c r="U1098" s="1"/>
      <c r="V1098" s="1" t="s">
        <v>14003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14866</v>
      </c>
      <c r="F1099" s="1" t="s">
        <v>15964</v>
      </c>
      <c r="G1099" s="1" t="s">
        <v>17043</v>
      </c>
      <c r="H1099" s="1" t="s">
        <v>18115</v>
      </c>
      <c r="I1099" s="1" t="s">
        <v>10976</v>
      </c>
      <c r="J1099" s="1"/>
      <c r="K1099" s="1" t="s">
        <v>18387</v>
      </c>
      <c r="L1099" s="1" t="s">
        <v>1097</v>
      </c>
      <c r="M1099" s="1" t="s">
        <v>12612</v>
      </c>
      <c r="N1099" s="1" t="s">
        <v>13187</v>
      </c>
      <c r="O1099" s="1" t="s">
        <v>1097</v>
      </c>
      <c r="P1099" s="1" t="s">
        <v>18660</v>
      </c>
      <c r="Q1099" s="1" t="s">
        <v>19339</v>
      </c>
      <c r="R1099" s="1" t="s">
        <v>13987</v>
      </c>
      <c r="S1099" s="1" t="s">
        <v>1097</v>
      </c>
      <c r="T1099" s="1" t="s">
        <v>19753</v>
      </c>
      <c r="U1099" s="1"/>
      <c r="V1099" s="1" t="s">
        <v>14003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14867</v>
      </c>
      <c r="F1100" s="1" t="s">
        <v>15965</v>
      </c>
      <c r="G1100" s="1" t="s">
        <v>17044</v>
      </c>
      <c r="H1100" s="1" t="s">
        <v>18116</v>
      </c>
      <c r="I1100" s="1" t="s">
        <v>10840</v>
      </c>
      <c r="J1100" s="1"/>
      <c r="K1100" s="1" t="s">
        <v>18387</v>
      </c>
      <c r="L1100" s="1" t="s">
        <v>1098</v>
      </c>
      <c r="M1100" s="1" t="s">
        <v>12613</v>
      </c>
      <c r="N1100" s="1" t="s">
        <v>13187</v>
      </c>
      <c r="O1100" s="1" t="s">
        <v>1098</v>
      </c>
      <c r="P1100" s="1" t="s">
        <v>18661</v>
      </c>
      <c r="Q1100" s="1" t="s">
        <v>18661</v>
      </c>
      <c r="R1100" s="1" t="s">
        <v>13987</v>
      </c>
      <c r="S1100" s="1" t="s">
        <v>1098</v>
      </c>
      <c r="T1100" s="1"/>
      <c r="U1100" s="1" t="s">
        <v>19961</v>
      </c>
      <c r="V1100" s="1" t="s">
        <v>14003</v>
      </c>
      <c r="W1100" s="1" t="s">
        <v>1098</v>
      </c>
      <c r="X1100" s="1"/>
      <c r="Y1100" t="s">
        <v>20209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7743</v>
      </c>
      <c r="H1101" s="1" t="s">
        <v>9350</v>
      </c>
      <c r="I1101" s="1" t="s">
        <v>10977</v>
      </c>
      <c r="J1101" s="1"/>
      <c r="K1101" s="1" t="s">
        <v>18387</v>
      </c>
      <c r="L1101" s="1" t="s">
        <v>1099</v>
      </c>
      <c r="M1101" s="1" t="s">
        <v>12614</v>
      </c>
      <c r="N1101" s="1" t="s">
        <v>13187</v>
      </c>
      <c r="O1101" s="1" t="s">
        <v>1099</v>
      </c>
      <c r="P1101" s="1" t="s">
        <v>18662</v>
      </c>
      <c r="Q1101" s="1" t="s">
        <v>19340</v>
      </c>
      <c r="R1101" s="1" t="s">
        <v>13987</v>
      </c>
      <c r="S1101" s="1" t="s">
        <v>1099</v>
      </c>
      <c r="T1101" s="1" t="s">
        <v>19754</v>
      </c>
      <c r="U1101" s="1"/>
      <c r="V1101" s="1" t="s">
        <v>14003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14868</v>
      </c>
      <c r="F1102" s="1" t="s">
        <v>15966</v>
      </c>
      <c r="G1102" s="1" t="s">
        <v>14868</v>
      </c>
      <c r="H1102" s="1" t="s">
        <v>18117</v>
      </c>
      <c r="I1102" s="1" t="s">
        <v>10978</v>
      </c>
      <c r="J1102" s="1"/>
      <c r="K1102" s="1" t="s">
        <v>18387</v>
      </c>
      <c r="L1102" s="1" t="s">
        <v>1100</v>
      </c>
      <c r="M1102" s="1" t="s">
        <v>12615</v>
      </c>
      <c r="N1102" s="1" t="s">
        <v>13187</v>
      </c>
      <c r="O1102" s="1" t="s">
        <v>1100</v>
      </c>
      <c r="P1102" s="1" t="s">
        <v>18662</v>
      </c>
      <c r="Q1102" s="1" t="s">
        <v>19341</v>
      </c>
      <c r="R1102" s="1" t="s">
        <v>13987</v>
      </c>
      <c r="S1102" s="1" t="s">
        <v>1100</v>
      </c>
      <c r="T1102" s="1"/>
      <c r="U1102" s="1"/>
      <c r="V1102" s="1" t="s">
        <v>14003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14869</v>
      </c>
      <c r="F1103" s="1" t="s">
        <v>15967</v>
      </c>
      <c r="G1103" s="1" t="s">
        <v>17045</v>
      </c>
      <c r="H1103" s="1" t="s">
        <v>18118</v>
      </c>
      <c r="I1103" s="1" t="s">
        <v>10979</v>
      </c>
      <c r="J1103" s="1"/>
      <c r="K1103" s="1" t="s">
        <v>18387</v>
      </c>
      <c r="L1103" s="1" t="s">
        <v>1101</v>
      </c>
      <c r="M1103" s="1" t="s">
        <v>12616</v>
      </c>
      <c r="N1103" s="1" t="s">
        <v>13187</v>
      </c>
      <c r="O1103" s="1" t="s">
        <v>1101</v>
      </c>
      <c r="P1103" s="1" t="s">
        <v>18662</v>
      </c>
      <c r="Q1103" s="1" t="s">
        <v>19342</v>
      </c>
      <c r="R1103" s="1" t="s">
        <v>13987</v>
      </c>
      <c r="S1103" s="1" t="s">
        <v>1101</v>
      </c>
      <c r="T1103" s="1"/>
      <c r="U1103" s="1"/>
      <c r="V1103" s="1" t="s">
        <v>14003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6132</v>
      </c>
      <c r="G1104" s="1" t="s">
        <v>7745</v>
      </c>
      <c r="H1104" s="1" t="s">
        <v>9353</v>
      </c>
      <c r="I1104" s="1" t="s">
        <v>10980</v>
      </c>
      <c r="J1104" s="1"/>
      <c r="K1104" s="1" t="s">
        <v>18387</v>
      </c>
      <c r="L1104" s="1" t="s">
        <v>1102</v>
      </c>
      <c r="M1104" s="1" t="s">
        <v>12617</v>
      </c>
      <c r="N1104" s="1" t="s">
        <v>13187</v>
      </c>
      <c r="O1104" s="1" t="s">
        <v>1102</v>
      </c>
      <c r="P1104" s="1" t="s">
        <v>18662</v>
      </c>
      <c r="Q1104" s="1" t="s">
        <v>19343</v>
      </c>
      <c r="R1104" s="1" t="s">
        <v>13987</v>
      </c>
      <c r="S1104" s="1" t="s">
        <v>1102</v>
      </c>
      <c r="T1104" s="1"/>
      <c r="U1104" s="1"/>
      <c r="V1104" s="1" t="s">
        <v>14003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14870</v>
      </c>
      <c r="F1105" s="1" t="s">
        <v>15968</v>
      </c>
      <c r="G1105" s="1" t="s">
        <v>17046</v>
      </c>
      <c r="H1105" s="1" t="s">
        <v>18119</v>
      </c>
      <c r="I1105" s="1" t="s">
        <v>10812</v>
      </c>
      <c r="J1105" s="1"/>
      <c r="K1105" s="1" t="s">
        <v>18387</v>
      </c>
      <c r="L1105" s="1" t="s">
        <v>1103</v>
      </c>
      <c r="M1105" s="1" t="s">
        <v>12618</v>
      </c>
      <c r="N1105" s="1" t="s">
        <v>13187</v>
      </c>
      <c r="O1105" s="1" t="s">
        <v>1103</v>
      </c>
      <c r="P1105" s="1" t="s">
        <v>18662</v>
      </c>
      <c r="Q1105" s="1" t="s">
        <v>19344</v>
      </c>
      <c r="R1105" s="1" t="s">
        <v>13987</v>
      </c>
      <c r="S1105" s="1" t="s">
        <v>1103</v>
      </c>
      <c r="T1105" s="1"/>
      <c r="U1105" s="1"/>
      <c r="V1105" s="1" t="s">
        <v>14003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14871</v>
      </c>
      <c r="F1106" s="1" t="s">
        <v>15969</v>
      </c>
      <c r="G1106" s="1" t="s">
        <v>17047</v>
      </c>
      <c r="H1106" s="1" t="s">
        <v>18120</v>
      </c>
      <c r="I1106" s="1" t="s">
        <v>10981</v>
      </c>
      <c r="J1106" s="1"/>
      <c r="K1106" s="1" t="s">
        <v>18387</v>
      </c>
      <c r="L1106" s="1" t="s">
        <v>1104</v>
      </c>
      <c r="M1106" s="1" t="s">
        <v>12619</v>
      </c>
      <c r="N1106" s="1" t="s">
        <v>13187</v>
      </c>
      <c r="O1106" s="1" t="s">
        <v>1104</v>
      </c>
      <c r="P1106" s="1" t="s">
        <v>18662</v>
      </c>
      <c r="Q1106" s="1" t="s">
        <v>19345</v>
      </c>
      <c r="R1106" s="1" t="s">
        <v>13987</v>
      </c>
      <c r="S1106" s="1" t="s">
        <v>1104</v>
      </c>
      <c r="T1106" s="1"/>
      <c r="U1106" s="1"/>
      <c r="V1106" s="1" t="s">
        <v>14003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7748</v>
      </c>
      <c r="H1107" s="1" t="s">
        <v>9356</v>
      </c>
      <c r="I1107" s="1" t="s">
        <v>10982</v>
      </c>
      <c r="J1107" s="1"/>
      <c r="K1107" s="1" t="s">
        <v>18387</v>
      </c>
      <c r="L1107" s="1" t="s">
        <v>1105</v>
      </c>
      <c r="M1107" s="1" t="s">
        <v>12620</v>
      </c>
      <c r="N1107" s="1" t="s">
        <v>13187</v>
      </c>
      <c r="O1107" s="1" t="s">
        <v>1105</v>
      </c>
      <c r="P1107" s="1" t="s">
        <v>18662</v>
      </c>
      <c r="Q1107" s="1" t="s">
        <v>19346</v>
      </c>
      <c r="R1107" s="1" t="s">
        <v>13987</v>
      </c>
      <c r="S1107" s="1" t="s">
        <v>1105</v>
      </c>
      <c r="T1107" s="1"/>
      <c r="U1107" s="1"/>
      <c r="V1107" s="1" t="s">
        <v>14003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14872</v>
      </c>
      <c r="F1108" s="1" t="s">
        <v>15970</v>
      </c>
      <c r="G1108" s="1" t="s">
        <v>17048</v>
      </c>
      <c r="H1108" s="1" t="s">
        <v>18121</v>
      </c>
      <c r="I1108" s="1" t="s">
        <v>10983</v>
      </c>
      <c r="J1108" s="1"/>
      <c r="K1108" s="1" t="s">
        <v>18387</v>
      </c>
      <c r="L1108" s="1" t="s">
        <v>1106</v>
      </c>
      <c r="M1108" s="1" t="s">
        <v>12621</v>
      </c>
      <c r="N1108" s="1" t="s">
        <v>13187</v>
      </c>
      <c r="O1108" s="1" t="s">
        <v>1106</v>
      </c>
      <c r="P1108" s="1" t="s">
        <v>18663</v>
      </c>
      <c r="Q1108" s="1" t="s">
        <v>18663</v>
      </c>
      <c r="R1108" s="1" t="s">
        <v>13987</v>
      </c>
      <c r="S1108" s="1" t="s">
        <v>1106</v>
      </c>
      <c r="T1108" s="1"/>
      <c r="U1108" s="1" t="s">
        <v>19962</v>
      </c>
      <c r="V1108" s="1" t="s">
        <v>14003</v>
      </c>
      <c r="W1108" s="1" t="s">
        <v>1106</v>
      </c>
      <c r="X1108" s="1" t="s">
        <v>20093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14873</v>
      </c>
      <c r="F1109" s="1" t="s">
        <v>15971</v>
      </c>
      <c r="G1109" s="1" t="s">
        <v>17049</v>
      </c>
      <c r="H1109" s="1" t="s">
        <v>18122</v>
      </c>
      <c r="I1109" s="1" t="s">
        <v>10984</v>
      </c>
      <c r="J1109" s="1"/>
      <c r="K1109" s="1" t="s">
        <v>18387</v>
      </c>
      <c r="L1109" s="1" t="s">
        <v>1107</v>
      </c>
      <c r="M1109" s="1" t="s">
        <v>12622</v>
      </c>
      <c r="N1109" s="1" t="s">
        <v>13187</v>
      </c>
      <c r="O1109" s="1" t="s">
        <v>1107</v>
      </c>
      <c r="P1109" s="1" t="s">
        <v>18663</v>
      </c>
      <c r="Q1109" s="1" t="s">
        <v>18663</v>
      </c>
      <c r="R1109" s="1" t="s">
        <v>13987</v>
      </c>
      <c r="S1109" s="1" t="s">
        <v>1107</v>
      </c>
      <c r="T1109" s="1"/>
      <c r="U1109" s="1"/>
      <c r="V1109" s="1" t="s">
        <v>14003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14874</v>
      </c>
      <c r="F1110" s="1" t="s">
        <v>15972</v>
      </c>
      <c r="G1110" s="1" t="s">
        <v>17050</v>
      </c>
      <c r="H1110" s="1" t="s">
        <v>18123</v>
      </c>
      <c r="I1110" s="1" t="s">
        <v>10985</v>
      </c>
      <c r="J1110" s="1"/>
      <c r="K1110" s="1" t="s">
        <v>18387</v>
      </c>
      <c r="L1110" s="1" t="s">
        <v>1108</v>
      </c>
      <c r="M1110" s="1" t="s">
        <v>12623</v>
      </c>
      <c r="N1110" s="1" t="s">
        <v>13187</v>
      </c>
      <c r="O1110" s="1" t="s">
        <v>1108</v>
      </c>
      <c r="P1110" s="1" t="s">
        <v>18663</v>
      </c>
      <c r="Q1110" s="1" t="s">
        <v>18663</v>
      </c>
      <c r="R1110" s="1" t="s">
        <v>13987</v>
      </c>
      <c r="S1110" s="1" t="s">
        <v>1108</v>
      </c>
      <c r="T1110" s="1"/>
      <c r="U1110" s="1"/>
      <c r="V1110" s="1" t="s">
        <v>14003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14875</v>
      </c>
      <c r="F1111" s="1" t="s">
        <v>15973</v>
      </c>
      <c r="G1111" s="1" t="s">
        <v>17051</v>
      </c>
      <c r="H1111" s="1" t="s">
        <v>18124</v>
      </c>
      <c r="I1111" s="1" t="s">
        <v>10986</v>
      </c>
      <c r="J1111" s="1"/>
      <c r="K1111" s="1" t="s">
        <v>18387</v>
      </c>
      <c r="L1111" s="1" t="s">
        <v>1109</v>
      </c>
      <c r="M1111" s="1" t="s">
        <v>12624</v>
      </c>
      <c r="N1111" s="1" t="s">
        <v>13187</v>
      </c>
      <c r="O1111" s="1" t="s">
        <v>1109</v>
      </c>
      <c r="P1111" s="1" t="s">
        <v>18663</v>
      </c>
      <c r="Q1111" s="1" t="s">
        <v>18663</v>
      </c>
      <c r="R1111" s="1" t="s">
        <v>13987</v>
      </c>
      <c r="S1111" s="1" t="s">
        <v>1109</v>
      </c>
      <c r="T1111" s="1"/>
      <c r="U1111" s="1"/>
      <c r="V1111" s="1" t="s">
        <v>14003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7753</v>
      </c>
      <c r="H1112" s="1" t="s">
        <v>9361</v>
      </c>
      <c r="I1112" s="1" t="s">
        <v>10987</v>
      </c>
      <c r="J1112" s="1"/>
      <c r="K1112" s="1" t="s">
        <v>18387</v>
      </c>
      <c r="L1112" s="1" t="s">
        <v>1110</v>
      </c>
      <c r="M1112" s="1" t="s">
        <v>12625</v>
      </c>
      <c r="N1112" s="1" t="s">
        <v>13187</v>
      </c>
      <c r="O1112" s="1" t="s">
        <v>1110</v>
      </c>
      <c r="P1112" s="1" t="s">
        <v>18663</v>
      </c>
      <c r="Q1112" s="1" t="s">
        <v>18663</v>
      </c>
      <c r="R1112" s="1" t="s">
        <v>13987</v>
      </c>
      <c r="S1112" s="1" t="s">
        <v>1110</v>
      </c>
      <c r="T1112" s="1"/>
      <c r="U1112" s="1"/>
      <c r="V1112" s="1" t="s">
        <v>14003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7754</v>
      </c>
      <c r="H1113" s="1" t="s">
        <v>9362</v>
      </c>
      <c r="I1113" s="1" t="s">
        <v>10988</v>
      </c>
      <c r="J1113" s="1"/>
      <c r="K1113" s="1" t="s">
        <v>18387</v>
      </c>
      <c r="L1113" s="1" t="s">
        <v>1111</v>
      </c>
      <c r="M1113" s="1" t="s">
        <v>12626</v>
      </c>
      <c r="N1113" s="1" t="s">
        <v>13187</v>
      </c>
      <c r="O1113" s="1" t="s">
        <v>1111</v>
      </c>
      <c r="P1113" s="1" t="s">
        <v>18663</v>
      </c>
      <c r="Q1113" s="1" t="s">
        <v>18663</v>
      </c>
      <c r="R1113" s="1" t="s">
        <v>13987</v>
      </c>
      <c r="S1113" s="1" t="s">
        <v>1111</v>
      </c>
      <c r="T1113" s="1"/>
      <c r="U1113" s="1"/>
      <c r="V1113" s="1" t="s">
        <v>14003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14876</v>
      </c>
      <c r="F1114" s="1" t="s">
        <v>15974</v>
      </c>
      <c r="G1114" s="1" t="s">
        <v>17052</v>
      </c>
      <c r="H1114" s="1" t="s">
        <v>18125</v>
      </c>
      <c r="I1114" s="1" t="s">
        <v>10989</v>
      </c>
      <c r="J1114" s="1"/>
      <c r="K1114" s="1" t="s">
        <v>18387</v>
      </c>
      <c r="L1114" s="1" t="s">
        <v>1112</v>
      </c>
      <c r="M1114" s="1" t="s">
        <v>12627</v>
      </c>
      <c r="N1114" s="1" t="s">
        <v>13187</v>
      </c>
      <c r="O1114" s="1" t="s">
        <v>1112</v>
      </c>
      <c r="P1114" s="1" t="s">
        <v>18663</v>
      </c>
      <c r="Q1114" s="1" t="s">
        <v>18663</v>
      </c>
      <c r="R1114" s="1" t="s">
        <v>13987</v>
      </c>
      <c r="S1114" s="1" t="s">
        <v>1112</v>
      </c>
      <c r="T1114" s="1"/>
      <c r="U1114" s="1"/>
      <c r="V1114" s="1" t="s">
        <v>14003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6142</v>
      </c>
      <c r="G1115" s="1" t="s">
        <v>7756</v>
      </c>
      <c r="H1115" s="1" t="s">
        <v>9364</v>
      </c>
      <c r="I1115" s="1" t="s">
        <v>10990</v>
      </c>
      <c r="J1115" s="1"/>
      <c r="K1115" s="1" t="s">
        <v>18387</v>
      </c>
      <c r="L1115" s="1" t="s">
        <v>1113</v>
      </c>
      <c r="M1115" s="1" t="s">
        <v>12628</v>
      </c>
      <c r="N1115" s="1" t="s">
        <v>13187</v>
      </c>
      <c r="O1115" s="1" t="s">
        <v>1113</v>
      </c>
      <c r="P1115" s="1" t="s">
        <v>18664</v>
      </c>
      <c r="Q1115" s="1" t="s">
        <v>19347</v>
      </c>
      <c r="R1115" s="1" t="s">
        <v>13987</v>
      </c>
      <c r="S1115" s="1" t="s">
        <v>1113</v>
      </c>
      <c r="T1115" s="1" t="s">
        <v>19755</v>
      </c>
      <c r="U1115" s="1"/>
      <c r="V1115" s="1" t="s">
        <v>14003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14877</v>
      </c>
      <c r="F1116" s="1" t="s">
        <v>15975</v>
      </c>
      <c r="G1116" s="1" t="s">
        <v>17053</v>
      </c>
      <c r="H1116" s="1" t="s">
        <v>18126</v>
      </c>
      <c r="I1116" s="1" t="s">
        <v>10991</v>
      </c>
      <c r="J1116" s="1"/>
      <c r="K1116" s="1" t="s">
        <v>18387</v>
      </c>
      <c r="L1116" s="1" t="s">
        <v>1114</v>
      </c>
      <c r="M1116" s="1" t="s">
        <v>12629</v>
      </c>
      <c r="N1116" s="1" t="s">
        <v>13187</v>
      </c>
      <c r="O1116" s="1" t="s">
        <v>1114</v>
      </c>
      <c r="P1116" s="1" t="s">
        <v>18664</v>
      </c>
      <c r="Q1116" s="1" t="s">
        <v>19348</v>
      </c>
      <c r="R1116" s="1" t="s">
        <v>13987</v>
      </c>
      <c r="S1116" s="1" t="s">
        <v>1114</v>
      </c>
      <c r="T1116" s="1"/>
      <c r="U1116" s="1"/>
      <c r="V1116" s="1" t="s">
        <v>14003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14878</v>
      </c>
      <c r="F1117" s="1" t="s">
        <v>15976</v>
      </c>
      <c r="G1117" s="1" t="s">
        <v>17054</v>
      </c>
      <c r="H1117" s="1" t="s">
        <v>18127</v>
      </c>
      <c r="I1117" s="1" t="s">
        <v>10992</v>
      </c>
      <c r="J1117" s="1"/>
      <c r="K1117" s="1" t="s">
        <v>18387</v>
      </c>
      <c r="L1117" s="1" t="s">
        <v>1115</v>
      </c>
      <c r="M1117" s="1" t="s">
        <v>12630</v>
      </c>
      <c r="N1117" s="1" t="s">
        <v>13187</v>
      </c>
      <c r="O1117" s="1" t="s">
        <v>1115</v>
      </c>
      <c r="P1117" s="1" t="s">
        <v>18664</v>
      </c>
      <c r="Q1117" s="1" t="s">
        <v>19349</v>
      </c>
      <c r="R1117" s="1" t="s">
        <v>13987</v>
      </c>
      <c r="S1117" s="1" t="s">
        <v>1115</v>
      </c>
      <c r="T1117" s="1"/>
      <c r="U1117" s="1"/>
      <c r="V1117" s="1" t="s">
        <v>14003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14879</v>
      </c>
      <c r="F1118" s="1" t="s">
        <v>15977</v>
      </c>
      <c r="G1118" s="1" t="s">
        <v>17055</v>
      </c>
      <c r="H1118" s="1" t="s">
        <v>18128</v>
      </c>
      <c r="I1118" s="1" t="s">
        <v>10993</v>
      </c>
      <c r="J1118" s="1"/>
      <c r="K1118" s="1" t="s">
        <v>18387</v>
      </c>
      <c r="L1118" s="1" t="s">
        <v>1116</v>
      </c>
      <c r="M1118" s="1" t="s">
        <v>12631</v>
      </c>
      <c r="N1118" s="1" t="s">
        <v>13187</v>
      </c>
      <c r="O1118" s="1" t="s">
        <v>1116</v>
      </c>
      <c r="P1118" s="1" t="s">
        <v>18664</v>
      </c>
      <c r="Q1118" s="1" t="s">
        <v>19350</v>
      </c>
      <c r="R1118" s="1" t="s">
        <v>13987</v>
      </c>
      <c r="S1118" s="1" t="s">
        <v>1116</v>
      </c>
      <c r="T1118" s="1"/>
      <c r="U1118" s="1"/>
      <c r="V1118" s="1" t="s">
        <v>14003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14880</v>
      </c>
      <c r="F1119" s="1" t="s">
        <v>15978</v>
      </c>
      <c r="G1119" s="1" t="s">
        <v>17056</v>
      </c>
      <c r="H1119" s="1" t="s">
        <v>18128</v>
      </c>
      <c r="I1119" s="1" t="s">
        <v>10994</v>
      </c>
      <c r="J1119" s="1"/>
      <c r="K1119" s="1" t="s">
        <v>18387</v>
      </c>
      <c r="L1119" s="1" t="s">
        <v>1117</v>
      </c>
      <c r="M1119" s="1" t="s">
        <v>12632</v>
      </c>
      <c r="N1119" s="1" t="s">
        <v>13187</v>
      </c>
      <c r="O1119" s="1" t="s">
        <v>1117</v>
      </c>
      <c r="P1119" s="1" t="s">
        <v>18665</v>
      </c>
      <c r="Q1119" s="1" t="s">
        <v>18665</v>
      </c>
      <c r="R1119" s="1" t="s">
        <v>13987</v>
      </c>
      <c r="S1119" s="1" t="s">
        <v>1117</v>
      </c>
      <c r="T1119" s="1"/>
      <c r="U1119" s="1" t="s">
        <v>19963</v>
      </c>
      <c r="V1119" s="1" t="s">
        <v>14003</v>
      </c>
      <c r="W1119" s="1" t="s">
        <v>1117</v>
      </c>
      <c r="X1119" s="1" t="s">
        <v>20094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14881</v>
      </c>
      <c r="F1120" s="1" t="s">
        <v>15979</v>
      </c>
      <c r="G1120" s="1" t="s">
        <v>17057</v>
      </c>
      <c r="H1120" s="1" t="s">
        <v>18129</v>
      </c>
      <c r="I1120" s="1" t="s">
        <v>10995</v>
      </c>
      <c r="J1120" s="1"/>
      <c r="K1120" s="1" t="s">
        <v>18387</v>
      </c>
      <c r="L1120" s="1" t="s">
        <v>1118</v>
      </c>
      <c r="M1120" s="1" t="s">
        <v>12633</v>
      </c>
      <c r="N1120" s="1" t="s">
        <v>13187</v>
      </c>
      <c r="O1120" s="1" t="s">
        <v>1118</v>
      </c>
      <c r="P1120" s="1" t="s">
        <v>18665</v>
      </c>
      <c r="Q1120" s="1" t="s">
        <v>18665</v>
      </c>
      <c r="R1120" s="1" t="s">
        <v>13987</v>
      </c>
      <c r="S1120" s="1" t="s">
        <v>1118</v>
      </c>
      <c r="T1120" s="1"/>
      <c r="U1120" s="1"/>
      <c r="V1120" s="1" t="s">
        <v>14003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6148</v>
      </c>
      <c r="G1121" s="1" t="s">
        <v>7762</v>
      </c>
      <c r="H1121" s="1" t="s">
        <v>9369</v>
      </c>
      <c r="I1121" s="1" t="s">
        <v>10996</v>
      </c>
      <c r="J1121" s="1"/>
      <c r="K1121" s="1" t="s">
        <v>18387</v>
      </c>
      <c r="L1121" s="1" t="s">
        <v>1119</v>
      </c>
      <c r="M1121" s="1" t="s">
        <v>12634</v>
      </c>
      <c r="N1121" s="1" t="s">
        <v>13187</v>
      </c>
      <c r="O1121" s="1" t="s">
        <v>1119</v>
      </c>
      <c r="P1121" s="1" t="s">
        <v>18665</v>
      </c>
      <c r="Q1121" s="1" t="s">
        <v>18665</v>
      </c>
      <c r="R1121" s="1" t="s">
        <v>13987</v>
      </c>
      <c r="S1121" s="1" t="s">
        <v>1119</v>
      </c>
      <c r="T1121" s="1"/>
      <c r="U1121" s="1"/>
      <c r="V1121" s="1" t="s">
        <v>14003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14882</v>
      </c>
      <c r="F1122" s="1" t="s">
        <v>15980</v>
      </c>
      <c r="G1122" s="1" t="s">
        <v>17058</v>
      </c>
      <c r="H1122" s="1" t="s">
        <v>18130</v>
      </c>
      <c r="I1122" s="1" t="s">
        <v>10631</v>
      </c>
      <c r="J1122" s="1"/>
      <c r="K1122" s="1" t="s">
        <v>18387</v>
      </c>
      <c r="L1122" s="1" t="s">
        <v>1120</v>
      </c>
      <c r="M1122" s="1" t="s">
        <v>12635</v>
      </c>
      <c r="N1122" s="1" t="s">
        <v>13187</v>
      </c>
      <c r="O1122" s="1" t="s">
        <v>1120</v>
      </c>
      <c r="P1122" s="1" t="s">
        <v>18665</v>
      </c>
      <c r="Q1122" s="1" t="s">
        <v>18665</v>
      </c>
      <c r="R1122" s="1" t="s">
        <v>13987</v>
      </c>
      <c r="S1122" s="1" t="s">
        <v>1120</v>
      </c>
      <c r="T1122" s="1"/>
      <c r="U1122" s="1"/>
      <c r="V1122" s="1" t="s">
        <v>14003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6150</v>
      </c>
      <c r="G1123" s="1" t="s">
        <v>7764</v>
      </c>
      <c r="H1123" s="1" t="s">
        <v>9371</v>
      </c>
      <c r="I1123" s="1" t="s">
        <v>10997</v>
      </c>
      <c r="J1123" s="1"/>
      <c r="K1123" s="1" t="s">
        <v>18387</v>
      </c>
      <c r="L1123" s="1" t="s">
        <v>1121</v>
      </c>
      <c r="M1123" s="1" t="s">
        <v>12636</v>
      </c>
      <c r="N1123" s="1" t="s">
        <v>13187</v>
      </c>
      <c r="O1123" s="1" t="s">
        <v>1121</v>
      </c>
      <c r="P1123" s="1" t="s">
        <v>18665</v>
      </c>
      <c r="Q1123" s="1" t="s">
        <v>18665</v>
      </c>
      <c r="R1123" s="1" t="s">
        <v>13987</v>
      </c>
      <c r="S1123" s="1" t="s">
        <v>1121</v>
      </c>
      <c r="T1123" s="1"/>
      <c r="U1123" s="1"/>
      <c r="V1123" s="1" t="s">
        <v>14003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14883</v>
      </c>
      <c r="F1124" s="1" t="s">
        <v>15981</v>
      </c>
      <c r="G1124" s="1" t="s">
        <v>17059</v>
      </c>
      <c r="H1124" s="1" t="s">
        <v>18131</v>
      </c>
      <c r="I1124" s="1" t="s">
        <v>10998</v>
      </c>
      <c r="J1124" s="1"/>
      <c r="K1124" s="1" t="s">
        <v>18387</v>
      </c>
      <c r="L1124" s="1" t="s">
        <v>1122</v>
      </c>
      <c r="M1124" s="1" t="s">
        <v>12637</v>
      </c>
      <c r="N1124" s="1" t="s">
        <v>13187</v>
      </c>
      <c r="O1124" s="1" t="s">
        <v>1122</v>
      </c>
      <c r="P1124" s="1" t="s">
        <v>18665</v>
      </c>
      <c r="Q1124" s="1" t="s">
        <v>18665</v>
      </c>
      <c r="R1124" s="1" t="s">
        <v>13987</v>
      </c>
      <c r="S1124" s="1" t="s">
        <v>1122</v>
      </c>
      <c r="T1124" s="1"/>
      <c r="U1124" s="1"/>
      <c r="V1124" s="1" t="s">
        <v>14003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14884</v>
      </c>
      <c r="F1125" s="1" t="s">
        <v>15982</v>
      </c>
      <c r="G1125" s="1" t="s">
        <v>17060</v>
      </c>
      <c r="H1125" s="1" t="s">
        <v>18132</v>
      </c>
      <c r="I1125" s="1" t="s">
        <v>10999</v>
      </c>
      <c r="J1125" s="1"/>
      <c r="K1125" s="1" t="s">
        <v>18387</v>
      </c>
      <c r="L1125" s="1" t="s">
        <v>1123</v>
      </c>
      <c r="M1125" s="1" t="s">
        <v>12638</v>
      </c>
      <c r="N1125" s="1" t="s">
        <v>13187</v>
      </c>
      <c r="O1125" s="1" t="s">
        <v>1123</v>
      </c>
      <c r="P1125" s="1" t="s">
        <v>18665</v>
      </c>
      <c r="Q1125" s="1" t="s">
        <v>18665</v>
      </c>
      <c r="R1125" s="1" t="s">
        <v>13987</v>
      </c>
      <c r="S1125" s="1" t="s">
        <v>1123</v>
      </c>
      <c r="T1125" s="1"/>
      <c r="U1125" s="1"/>
      <c r="V1125" s="1" t="s">
        <v>14003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7767</v>
      </c>
      <c r="H1126" s="1" t="s">
        <v>9374</v>
      </c>
      <c r="I1126" s="1" t="s">
        <v>11000</v>
      </c>
      <c r="J1126" s="1"/>
      <c r="K1126" s="1" t="s">
        <v>18387</v>
      </c>
      <c r="L1126" s="1" t="s">
        <v>1124</v>
      </c>
      <c r="M1126" s="1" t="s">
        <v>12639</v>
      </c>
      <c r="N1126" s="1" t="s">
        <v>13187</v>
      </c>
      <c r="O1126" s="1" t="s">
        <v>1124</v>
      </c>
      <c r="P1126" s="1" t="s">
        <v>18665</v>
      </c>
      <c r="Q1126" s="1" t="s">
        <v>18665</v>
      </c>
      <c r="R1126" s="1" t="s">
        <v>13987</v>
      </c>
      <c r="S1126" s="1" t="s">
        <v>1124</v>
      </c>
      <c r="T1126" s="1"/>
      <c r="U1126" s="1"/>
      <c r="V1126" s="1" t="s">
        <v>14003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14885</v>
      </c>
      <c r="F1127" s="1" t="s">
        <v>15983</v>
      </c>
      <c r="G1127" s="1" t="s">
        <v>17061</v>
      </c>
      <c r="H1127" s="1" t="s">
        <v>18133</v>
      </c>
      <c r="I1127" s="1" t="s">
        <v>11001</v>
      </c>
      <c r="J1127" s="1"/>
      <c r="K1127" s="1" t="s">
        <v>18387</v>
      </c>
      <c r="L1127" s="1" t="s">
        <v>1125</v>
      </c>
      <c r="M1127" s="1" t="s">
        <v>12640</v>
      </c>
      <c r="N1127" s="1" t="s">
        <v>13187</v>
      </c>
      <c r="O1127" s="1" t="s">
        <v>1125</v>
      </c>
      <c r="P1127" s="1" t="s">
        <v>18666</v>
      </c>
      <c r="Q1127" s="1" t="s">
        <v>19351</v>
      </c>
      <c r="R1127" s="1" t="s">
        <v>13987</v>
      </c>
      <c r="S1127" s="1" t="s">
        <v>1125</v>
      </c>
      <c r="T1127" s="1" t="s">
        <v>19756</v>
      </c>
      <c r="U1127" s="1"/>
      <c r="V1127" s="1" t="s">
        <v>14003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7769</v>
      </c>
      <c r="H1128" s="1" t="s">
        <v>9376</v>
      </c>
      <c r="I1128" s="1" t="s">
        <v>11002</v>
      </c>
      <c r="J1128" s="1"/>
      <c r="K1128" s="1" t="s">
        <v>18387</v>
      </c>
      <c r="L1128" s="1" t="s">
        <v>1126</v>
      </c>
      <c r="M1128" s="1" t="s">
        <v>12641</v>
      </c>
      <c r="N1128" s="1" t="s">
        <v>13187</v>
      </c>
      <c r="O1128" s="1" t="s">
        <v>1126</v>
      </c>
      <c r="P1128" s="1" t="s">
        <v>18666</v>
      </c>
      <c r="Q1128" s="1" t="s">
        <v>19352</v>
      </c>
      <c r="R1128" s="1" t="s">
        <v>13987</v>
      </c>
      <c r="S1128" s="1" t="s">
        <v>1126</v>
      </c>
      <c r="T1128" s="1"/>
      <c r="U1128" s="1"/>
      <c r="V1128" s="1" t="s">
        <v>14003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7770</v>
      </c>
      <c r="H1129" s="1" t="s">
        <v>9377</v>
      </c>
      <c r="I1129" s="1" t="s">
        <v>11003</v>
      </c>
      <c r="J1129" s="1"/>
      <c r="K1129" s="1" t="s">
        <v>18387</v>
      </c>
      <c r="L1129" s="1" t="s">
        <v>1127</v>
      </c>
      <c r="M1129" s="1" t="s">
        <v>12642</v>
      </c>
      <c r="N1129" s="1" t="s">
        <v>13187</v>
      </c>
      <c r="O1129" s="1" t="s">
        <v>1127</v>
      </c>
      <c r="P1129" s="1" t="s">
        <v>18666</v>
      </c>
      <c r="Q1129" s="1" t="s">
        <v>19353</v>
      </c>
      <c r="R1129" s="1" t="s">
        <v>13987</v>
      </c>
      <c r="S1129" s="1" t="s">
        <v>1127</v>
      </c>
      <c r="T1129" s="1"/>
      <c r="U1129" s="1"/>
      <c r="V1129" s="1" t="s">
        <v>14003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14886</v>
      </c>
      <c r="F1130" s="1" t="s">
        <v>15984</v>
      </c>
      <c r="G1130" s="1" t="s">
        <v>17062</v>
      </c>
      <c r="H1130" s="1" t="s">
        <v>18134</v>
      </c>
      <c r="I1130" s="1" t="s">
        <v>11004</v>
      </c>
      <c r="J1130" s="1"/>
      <c r="K1130" s="1" t="s">
        <v>18387</v>
      </c>
      <c r="L1130" s="1" t="s">
        <v>1128</v>
      </c>
      <c r="M1130" s="1" t="s">
        <v>12643</v>
      </c>
      <c r="N1130" s="1" t="s">
        <v>13187</v>
      </c>
      <c r="O1130" s="1" t="s">
        <v>1128</v>
      </c>
      <c r="P1130" s="1" t="s">
        <v>18667</v>
      </c>
      <c r="Q1130" s="1" t="s">
        <v>18667</v>
      </c>
      <c r="R1130" s="1" t="s">
        <v>13987</v>
      </c>
      <c r="S1130" s="1" t="s">
        <v>1128</v>
      </c>
      <c r="T1130" s="1"/>
      <c r="U1130" s="1" t="s">
        <v>19964</v>
      </c>
      <c r="V1130" s="1" t="s">
        <v>14003</v>
      </c>
      <c r="W1130" s="1" t="s">
        <v>1128</v>
      </c>
      <c r="X1130" s="1"/>
      <c r="Y1130" t="s">
        <v>20210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14887</v>
      </c>
      <c r="F1131" s="1" t="s">
        <v>15985</v>
      </c>
      <c r="G1131" s="1" t="s">
        <v>17063</v>
      </c>
      <c r="H1131" s="1" t="s">
        <v>18130</v>
      </c>
      <c r="I1131" s="1" t="s">
        <v>11005</v>
      </c>
      <c r="J1131" s="1"/>
      <c r="K1131" s="1" t="s">
        <v>18387</v>
      </c>
      <c r="L1131" s="1" t="s">
        <v>1129</v>
      </c>
      <c r="M1131" s="1" t="s">
        <v>12644</v>
      </c>
      <c r="N1131" s="1" t="s">
        <v>13187</v>
      </c>
      <c r="O1131" s="1" t="s">
        <v>1129</v>
      </c>
      <c r="P1131" s="1" t="s">
        <v>18667</v>
      </c>
      <c r="Q1131" s="1" t="s">
        <v>18667</v>
      </c>
      <c r="R1131" s="1" t="s">
        <v>13987</v>
      </c>
      <c r="S1131" s="1" t="s">
        <v>1129</v>
      </c>
      <c r="T1131" s="1"/>
      <c r="U1131" s="1"/>
      <c r="V1131" s="1" t="s">
        <v>14003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7773</v>
      </c>
      <c r="H1132" s="1" t="s">
        <v>9379</v>
      </c>
      <c r="I1132" s="1" t="s">
        <v>11006</v>
      </c>
      <c r="J1132" s="1"/>
      <c r="K1132" s="1" t="s">
        <v>18387</v>
      </c>
      <c r="L1132" s="1" t="s">
        <v>1130</v>
      </c>
      <c r="M1132" s="1" t="s">
        <v>12645</v>
      </c>
      <c r="N1132" s="1" t="s">
        <v>13187</v>
      </c>
      <c r="O1132" s="1" t="s">
        <v>1130</v>
      </c>
      <c r="P1132" s="1" t="s">
        <v>18667</v>
      </c>
      <c r="Q1132" s="1" t="s">
        <v>18667</v>
      </c>
      <c r="R1132" s="1" t="s">
        <v>13987</v>
      </c>
      <c r="S1132" s="1" t="s">
        <v>1130</v>
      </c>
      <c r="T1132" s="1"/>
      <c r="U1132" s="1"/>
      <c r="V1132" s="1" t="s">
        <v>14003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7774</v>
      </c>
      <c r="H1133" s="1" t="s">
        <v>9380</v>
      </c>
      <c r="I1133" s="1" t="s">
        <v>11007</v>
      </c>
      <c r="J1133" s="1"/>
      <c r="K1133" s="1" t="s">
        <v>18387</v>
      </c>
      <c r="L1133" s="1" t="s">
        <v>1131</v>
      </c>
      <c r="M1133" s="1" t="s">
        <v>12646</v>
      </c>
      <c r="N1133" s="1" t="s">
        <v>13187</v>
      </c>
      <c r="O1133" s="1" t="s">
        <v>1131</v>
      </c>
      <c r="P1133" s="1" t="s">
        <v>18668</v>
      </c>
      <c r="Q1133" s="1" t="s">
        <v>19354</v>
      </c>
      <c r="R1133" s="1" t="s">
        <v>13987</v>
      </c>
      <c r="S1133" s="1" t="s">
        <v>1131</v>
      </c>
      <c r="T1133" s="1" t="s">
        <v>19757</v>
      </c>
      <c r="U1133" s="1"/>
      <c r="V1133" s="1" t="s">
        <v>14003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7775</v>
      </c>
      <c r="H1134" s="1" t="s">
        <v>9381</v>
      </c>
      <c r="I1134" s="1" t="s">
        <v>11008</v>
      </c>
      <c r="J1134" s="1"/>
      <c r="K1134" s="1" t="s">
        <v>18387</v>
      </c>
      <c r="L1134" s="1" t="s">
        <v>1132</v>
      </c>
      <c r="M1134" s="1" t="s">
        <v>12647</v>
      </c>
      <c r="N1134" s="1" t="s">
        <v>13187</v>
      </c>
      <c r="O1134" s="1" t="s">
        <v>1132</v>
      </c>
      <c r="P1134" s="1" t="s">
        <v>18668</v>
      </c>
      <c r="Q1134" s="1" t="s">
        <v>19355</v>
      </c>
      <c r="R1134" s="1" t="s">
        <v>13987</v>
      </c>
      <c r="S1134" s="1" t="s">
        <v>1132</v>
      </c>
      <c r="T1134" s="1"/>
      <c r="U1134" s="1"/>
      <c r="V1134" s="1" t="s">
        <v>14003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7776</v>
      </c>
      <c r="H1135" s="1" t="s">
        <v>9382</v>
      </c>
      <c r="I1135" s="1" t="s">
        <v>11009</v>
      </c>
      <c r="J1135" s="1"/>
      <c r="K1135" s="1" t="s">
        <v>18387</v>
      </c>
      <c r="L1135" s="1" t="s">
        <v>1133</v>
      </c>
      <c r="M1135" s="1" t="s">
        <v>12648</v>
      </c>
      <c r="N1135" s="1" t="s">
        <v>13187</v>
      </c>
      <c r="O1135" s="1" t="s">
        <v>1133</v>
      </c>
      <c r="P1135" s="1" t="s">
        <v>18668</v>
      </c>
      <c r="Q1135" s="1" t="s">
        <v>19356</v>
      </c>
      <c r="R1135" s="1" t="s">
        <v>13987</v>
      </c>
      <c r="S1135" s="1" t="s">
        <v>1133</v>
      </c>
      <c r="T1135" s="1"/>
      <c r="U1135" s="1"/>
      <c r="V1135" s="1" t="s">
        <v>14003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14888</v>
      </c>
      <c r="F1136" s="1" t="s">
        <v>15986</v>
      </c>
      <c r="G1136" s="1" t="s">
        <v>17064</v>
      </c>
      <c r="H1136" s="1" t="s">
        <v>18135</v>
      </c>
      <c r="I1136" s="1" t="s">
        <v>11010</v>
      </c>
      <c r="J1136" s="1"/>
      <c r="K1136" s="1" t="s">
        <v>18387</v>
      </c>
      <c r="L1136" s="1" t="s">
        <v>1134</v>
      </c>
      <c r="M1136" s="1" t="s">
        <v>12649</v>
      </c>
      <c r="N1136" s="1" t="s">
        <v>13187</v>
      </c>
      <c r="O1136" s="1" t="s">
        <v>1134</v>
      </c>
      <c r="P1136" s="1" t="s">
        <v>18669</v>
      </c>
      <c r="Q1136" s="1" t="s">
        <v>18669</v>
      </c>
      <c r="R1136" s="1" t="s">
        <v>13987</v>
      </c>
      <c r="S1136" s="1" t="s">
        <v>1134</v>
      </c>
      <c r="T1136" s="1"/>
      <c r="U1136" s="1" t="s">
        <v>19965</v>
      </c>
      <c r="V1136" s="1" t="s">
        <v>14003</v>
      </c>
      <c r="W1136" s="1" t="s">
        <v>1134</v>
      </c>
      <c r="X1136" s="1" t="s">
        <v>20095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14889</v>
      </c>
      <c r="F1137" s="1" t="s">
        <v>15987</v>
      </c>
      <c r="G1137" s="1" t="s">
        <v>17065</v>
      </c>
      <c r="H1137" s="1" t="s">
        <v>18136</v>
      </c>
      <c r="I1137" s="1" t="s">
        <v>11011</v>
      </c>
      <c r="J1137" s="1"/>
      <c r="K1137" s="1" t="s">
        <v>18387</v>
      </c>
      <c r="L1137" s="1" t="s">
        <v>1135</v>
      </c>
      <c r="M1137" s="1" t="s">
        <v>12650</v>
      </c>
      <c r="N1137" s="1" t="s">
        <v>13187</v>
      </c>
      <c r="O1137" s="1" t="s">
        <v>1135</v>
      </c>
      <c r="P1137" s="1" t="s">
        <v>18670</v>
      </c>
      <c r="Q1137" s="1" t="s">
        <v>19357</v>
      </c>
      <c r="R1137" s="1" t="s">
        <v>13987</v>
      </c>
      <c r="S1137" s="1" t="s">
        <v>1135</v>
      </c>
      <c r="T1137" s="1" t="s">
        <v>19758</v>
      </c>
      <c r="U1137" s="1"/>
      <c r="V1137" s="1" t="s">
        <v>14003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14890</v>
      </c>
      <c r="F1138" s="1" t="s">
        <v>15988</v>
      </c>
      <c r="G1138" s="1" t="s">
        <v>14890</v>
      </c>
      <c r="H1138" s="1" t="s">
        <v>18137</v>
      </c>
      <c r="I1138" s="1" t="s">
        <v>11012</v>
      </c>
      <c r="J1138" s="1"/>
      <c r="K1138" s="1" t="s">
        <v>18387</v>
      </c>
      <c r="L1138" s="1" t="s">
        <v>1136</v>
      </c>
      <c r="M1138" s="1" t="s">
        <v>12651</v>
      </c>
      <c r="N1138" s="1" t="s">
        <v>13187</v>
      </c>
      <c r="O1138" s="1" t="s">
        <v>1136</v>
      </c>
      <c r="P1138" s="1" t="s">
        <v>18670</v>
      </c>
      <c r="Q1138" s="1" t="s">
        <v>19358</v>
      </c>
      <c r="R1138" s="1" t="s">
        <v>13987</v>
      </c>
      <c r="S1138" s="1" t="s">
        <v>1136</v>
      </c>
      <c r="T1138" s="1"/>
      <c r="U1138" s="1"/>
      <c r="V1138" s="1" t="s">
        <v>14003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14891</v>
      </c>
      <c r="F1139" s="1" t="s">
        <v>15989</v>
      </c>
      <c r="G1139" s="1" t="s">
        <v>17066</v>
      </c>
      <c r="H1139" s="1" t="s">
        <v>18138</v>
      </c>
      <c r="I1139" s="1" t="s">
        <v>11013</v>
      </c>
      <c r="J1139" s="1"/>
      <c r="K1139" s="1" t="s">
        <v>18387</v>
      </c>
      <c r="L1139" s="1" t="s">
        <v>1137</v>
      </c>
      <c r="M1139" s="1" t="s">
        <v>12652</v>
      </c>
      <c r="N1139" s="1" t="s">
        <v>13187</v>
      </c>
      <c r="O1139" s="1" t="s">
        <v>1137</v>
      </c>
      <c r="P1139" s="1" t="s">
        <v>18671</v>
      </c>
      <c r="Q1139" s="1" t="s">
        <v>18671</v>
      </c>
      <c r="R1139" s="1" t="s">
        <v>13987</v>
      </c>
      <c r="S1139" s="1" t="s">
        <v>1137</v>
      </c>
      <c r="T1139" s="1"/>
      <c r="U1139" s="1" t="s">
        <v>19966</v>
      </c>
      <c r="V1139" s="1" t="s">
        <v>14003</v>
      </c>
      <c r="W1139" s="1" t="s">
        <v>1137</v>
      </c>
      <c r="X1139" s="1"/>
      <c r="Y1139" t="s">
        <v>20211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7780</v>
      </c>
      <c r="H1140" s="1" t="s">
        <v>9387</v>
      </c>
      <c r="I1140" s="1" t="s">
        <v>10552</v>
      </c>
      <c r="J1140" s="1"/>
      <c r="K1140" s="1" t="s">
        <v>18387</v>
      </c>
      <c r="L1140" s="1" t="s">
        <v>1138</v>
      </c>
      <c r="M1140" s="1" t="s">
        <v>12653</v>
      </c>
      <c r="N1140" s="1" t="s">
        <v>13187</v>
      </c>
      <c r="O1140" s="1" t="s">
        <v>1138</v>
      </c>
      <c r="P1140" s="1" t="s">
        <v>18671</v>
      </c>
      <c r="Q1140" s="1" t="s">
        <v>18671</v>
      </c>
      <c r="R1140" s="1" t="s">
        <v>13987</v>
      </c>
      <c r="S1140" s="1" t="s">
        <v>1138</v>
      </c>
      <c r="T1140" s="1"/>
      <c r="U1140" s="1"/>
      <c r="V1140" s="1" t="s">
        <v>14003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14892</v>
      </c>
      <c r="F1141" s="1" t="s">
        <v>15990</v>
      </c>
      <c r="G1141" s="1" t="s">
        <v>17067</v>
      </c>
      <c r="H1141" s="1" t="s">
        <v>18139</v>
      </c>
      <c r="I1141" s="1" t="s">
        <v>11014</v>
      </c>
      <c r="J1141" s="1"/>
      <c r="K1141" s="1" t="s">
        <v>18387</v>
      </c>
      <c r="L1141" s="1" t="s">
        <v>1139</v>
      </c>
      <c r="M1141" s="1" t="s">
        <v>12654</v>
      </c>
      <c r="N1141" s="1" t="s">
        <v>13187</v>
      </c>
      <c r="O1141" s="1" t="s">
        <v>1139</v>
      </c>
      <c r="P1141" s="1" t="s">
        <v>18671</v>
      </c>
      <c r="Q1141" s="1" t="s">
        <v>18671</v>
      </c>
      <c r="R1141" s="1" t="s">
        <v>13987</v>
      </c>
      <c r="S1141" s="1" t="s">
        <v>1139</v>
      </c>
      <c r="T1141" s="1"/>
      <c r="U1141" s="1"/>
      <c r="V1141" s="1" t="s">
        <v>14003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14893</v>
      </c>
      <c r="F1142" s="1" t="s">
        <v>15991</v>
      </c>
      <c r="G1142" s="1" t="s">
        <v>17068</v>
      </c>
      <c r="H1142" s="1" t="s">
        <v>18140</v>
      </c>
      <c r="I1142" s="1" t="s">
        <v>11015</v>
      </c>
      <c r="J1142" s="1"/>
      <c r="K1142" s="1" t="s">
        <v>18387</v>
      </c>
      <c r="L1142" s="1" t="s">
        <v>1140</v>
      </c>
      <c r="M1142" s="1" t="s">
        <v>12655</v>
      </c>
      <c r="N1142" s="1" t="s">
        <v>13187</v>
      </c>
      <c r="O1142" s="1" t="s">
        <v>1140</v>
      </c>
      <c r="P1142" s="1" t="s">
        <v>18671</v>
      </c>
      <c r="Q1142" s="1" t="s">
        <v>18671</v>
      </c>
      <c r="R1142" s="1" t="s">
        <v>13987</v>
      </c>
      <c r="S1142" s="1" t="s">
        <v>1140</v>
      </c>
      <c r="T1142" s="1"/>
      <c r="U1142" s="1"/>
      <c r="V1142" s="1" t="s">
        <v>14003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14894</v>
      </c>
      <c r="F1143" s="1" t="s">
        <v>15992</v>
      </c>
      <c r="G1143" s="1" t="s">
        <v>17069</v>
      </c>
      <c r="H1143" s="1" t="s">
        <v>18141</v>
      </c>
      <c r="I1143" s="1" t="s">
        <v>11016</v>
      </c>
      <c r="J1143" s="1"/>
      <c r="K1143" s="1" t="s">
        <v>18387</v>
      </c>
      <c r="L1143" s="1" t="s">
        <v>1141</v>
      </c>
      <c r="M1143" s="1" t="s">
        <v>12656</v>
      </c>
      <c r="N1143" s="1" t="s">
        <v>13187</v>
      </c>
      <c r="O1143" s="1" t="s">
        <v>1141</v>
      </c>
      <c r="P1143" s="1" t="s">
        <v>18672</v>
      </c>
      <c r="Q1143" s="1" t="s">
        <v>19359</v>
      </c>
      <c r="R1143" s="1" t="s">
        <v>13987</v>
      </c>
      <c r="S1143" s="1" t="s">
        <v>1141</v>
      </c>
      <c r="T1143" s="1" t="s">
        <v>19759</v>
      </c>
      <c r="U1143" s="1"/>
      <c r="V1143" s="1" t="s">
        <v>14003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14895</v>
      </c>
      <c r="F1144" s="1" t="s">
        <v>15993</v>
      </c>
      <c r="G1144" s="1" t="s">
        <v>17070</v>
      </c>
      <c r="H1144" s="1" t="s">
        <v>18142</v>
      </c>
      <c r="I1144" s="1" t="s">
        <v>11017</v>
      </c>
      <c r="J1144" s="1"/>
      <c r="K1144" s="1" t="s">
        <v>18387</v>
      </c>
      <c r="L1144" s="1" t="s">
        <v>1142</v>
      </c>
      <c r="M1144" s="1" t="s">
        <v>12657</v>
      </c>
      <c r="N1144" s="1" t="s">
        <v>13187</v>
      </c>
      <c r="O1144" s="1" t="s">
        <v>1142</v>
      </c>
      <c r="P1144" s="1" t="s">
        <v>18672</v>
      </c>
      <c r="Q1144" s="1" t="s">
        <v>19360</v>
      </c>
      <c r="R1144" s="1" t="s">
        <v>13987</v>
      </c>
      <c r="S1144" s="1" t="s">
        <v>1142</v>
      </c>
      <c r="T1144" s="1"/>
      <c r="U1144" s="1"/>
      <c r="V1144" s="1" t="s">
        <v>14003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14896</v>
      </c>
      <c r="F1145" s="1" t="s">
        <v>15994</v>
      </c>
      <c r="G1145" s="1" t="s">
        <v>17071</v>
      </c>
      <c r="H1145" s="1" t="s">
        <v>18143</v>
      </c>
      <c r="I1145" s="1" t="s">
        <v>11018</v>
      </c>
      <c r="J1145" s="1"/>
      <c r="K1145" s="1" t="s">
        <v>18387</v>
      </c>
      <c r="L1145" s="1" t="s">
        <v>1143</v>
      </c>
      <c r="M1145" s="1" t="s">
        <v>12658</v>
      </c>
      <c r="N1145" s="1" t="s">
        <v>13187</v>
      </c>
      <c r="O1145" s="1" t="s">
        <v>1143</v>
      </c>
      <c r="P1145" s="1" t="s">
        <v>18673</v>
      </c>
      <c r="Q1145" s="1" t="s">
        <v>18673</v>
      </c>
      <c r="R1145" s="1" t="s">
        <v>13987</v>
      </c>
      <c r="S1145" s="1" t="s">
        <v>1143</v>
      </c>
      <c r="T1145" s="1"/>
      <c r="U1145" s="1" t="s">
        <v>19967</v>
      </c>
      <c r="V1145" s="1" t="s">
        <v>14003</v>
      </c>
      <c r="W1145" s="1" t="s">
        <v>1143</v>
      </c>
      <c r="X1145" s="1"/>
      <c r="Y1145" t="s">
        <v>20212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7786</v>
      </c>
      <c r="H1146" s="1" t="s">
        <v>9393</v>
      </c>
      <c r="I1146" s="1" t="s">
        <v>11019</v>
      </c>
      <c r="J1146" s="1"/>
      <c r="K1146" s="1" t="s">
        <v>18387</v>
      </c>
      <c r="L1146" s="1" t="s">
        <v>1144</v>
      </c>
      <c r="M1146" s="1" t="s">
        <v>12659</v>
      </c>
      <c r="N1146" s="1" t="s">
        <v>13187</v>
      </c>
      <c r="O1146" s="1" t="s">
        <v>1144</v>
      </c>
      <c r="P1146" s="1" t="s">
        <v>18673</v>
      </c>
      <c r="Q1146" s="1" t="s">
        <v>18673</v>
      </c>
      <c r="R1146" s="1" t="s">
        <v>13987</v>
      </c>
      <c r="S1146" s="1" t="s">
        <v>1144</v>
      </c>
      <c r="T1146" s="1"/>
      <c r="U1146" s="1"/>
      <c r="V1146" s="1" t="s">
        <v>14003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14897</v>
      </c>
      <c r="F1147" s="1" t="s">
        <v>15995</v>
      </c>
      <c r="G1147" s="1" t="s">
        <v>17072</v>
      </c>
      <c r="H1147" s="1" t="s">
        <v>18144</v>
      </c>
      <c r="I1147" s="1" t="s">
        <v>11020</v>
      </c>
      <c r="J1147" s="1"/>
      <c r="K1147" s="1" t="s">
        <v>18387</v>
      </c>
      <c r="L1147" s="1" t="s">
        <v>1145</v>
      </c>
      <c r="M1147" s="1" t="s">
        <v>12660</v>
      </c>
      <c r="N1147" s="1" t="s">
        <v>13187</v>
      </c>
      <c r="O1147" s="1" t="s">
        <v>1145</v>
      </c>
      <c r="P1147" s="1" t="s">
        <v>18673</v>
      </c>
      <c r="Q1147" s="1" t="s">
        <v>18673</v>
      </c>
      <c r="R1147" s="1" t="s">
        <v>13987</v>
      </c>
      <c r="S1147" s="1" t="s">
        <v>1145</v>
      </c>
      <c r="T1147" s="1"/>
      <c r="U1147" s="1"/>
      <c r="V1147" s="1" t="s">
        <v>14003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4533</v>
      </c>
      <c r="H1148" s="1" t="s">
        <v>9395</v>
      </c>
      <c r="I1148" s="1" t="s">
        <v>11021</v>
      </c>
      <c r="J1148" s="1"/>
      <c r="K1148" s="1" t="s">
        <v>18387</v>
      </c>
      <c r="L1148" s="1" t="s">
        <v>1146</v>
      </c>
      <c r="M1148" s="1" t="s">
        <v>12661</v>
      </c>
      <c r="N1148" s="1" t="s">
        <v>13187</v>
      </c>
      <c r="O1148" s="1" t="s">
        <v>1146</v>
      </c>
      <c r="P1148" s="1" t="s">
        <v>18674</v>
      </c>
      <c r="Q1148" s="1" t="s">
        <v>19361</v>
      </c>
      <c r="R1148" s="1" t="s">
        <v>13987</v>
      </c>
      <c r="S1148" s="1" t="s">
        <v>1146</v>
      </c>
      <c r="T1148" s="1" t="s">
        <v>19760</v>
      </c>
      <c r="U1148" s="1"/>
      <c r="V1148" s="1" t="s">
        <v>14003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7788</v>
      </c>
      <c r="H1149" s="1" t="s">
        <v>9396</v>
      </c>
      <c r="I1149" s="1" t="s">
        <v>11022</v>
      </c>
      <c r="J1149" s="1"/>
      <c r="K1149" s="1" t="s">
        <v>18387</v>
      </c>
      <c r="L1149" s="1" t="s">
        <v>1147</v>
      </c>
      <c r="M1149" s="1" t="s">
        <v>12662</v>
      </c>
      <c r="N1149" s="1" t="s">
        <v>13187</v>
      </c>
      <c r="O1149" s="1" t="s">
        <v>1147</v>
      </c>
      <c r="P1149" s="1" t="s">
        <v>18674</v>
      </c>
      <c r="Q1149" s="1" t="s">
        <v>19362</v>
      </c>
      <c r="R1149" s="1" t="s">
        <v>13987</v>
      </c>
      <c r="S1149" s="1" t="s">
        <v>1147</v>
      </c>
      <c r="T1149" s="1"/>
      <c r="U1149" s="1"/>
      <c r="V1149" s="1" t="s">
        <v>14003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14898</v>
      </c>
      <c r="F1150" s="1" t="s">
        <v>15996</v>
      </c>
      <c r="G1150" s="1" t="s">
        <v>17073</v>
      </c>
      <c r="H1150" s="1" t="s">
        <v>18145</v>
      </c>
      <c r="I1150" s="1" t="s">
        <v>11023</v>
      </c>
      <c r="J1150" s="1"/>
      <c r="K1150" s="1" t="s">
        <v>18387</v>
      </c>
      <c r="L1150" s="1" t="s">
        <v>1148</v>
      </c>
      <c r="M1150" s="1" t="s">
        <v>12663</v>
      </c>
      <c r="N1150" s="1" t="s">
        <v>13187</v>
      </c>
      <c r="O1150" s="1" t="s">
        <v>1148</v>
      </c>
      <c r="P1150" s="1" t="s">
        <v>18674</v>
      </c>
      <c r="Q1150" s="1" t="s">
        <v>19363</v>
      </c>
      <c r="R1150" s="1" t="s">
        <v>13987</v>
      </c>
      <c r="S1150" s="1" t="s">
        <v>1148</v>
      </c>
      <c r="T1150" s="1"/>
      <c r="U1150" s="1"/>
      <c r="V1150" s="1" t="s">
        <v>14003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7790</v>
      </c>
      <c r="H1151" s="1" t="s">
        <v>9398</v>
      </c>
      <c r="I1151" s="1" t="s">
        <v>11024</v>
      </c>
      <c r="J1151" s="1"/>
      <c r="K1151" s="1" t="s">
        <v>18387</v>
      </c>
      <c r="L1151" s="1" t="s">
        <v>1149</v>
      </c>
      <c r="M1151" s="1" t="s">
        <v>12664</v>
      </c>
      <c r="N1151" s="1" t="s">
        <v>13187</v>
      </c>
      <c r="O1151" s="1" t="s">
        <v>1149</v>
      </c>
      <c r="P1151" s="1" t="s">
        <v>18674</v>
      </c>
      <c r="Q1151" s="1" t="s">
        <v>19364</v>
      </c>
      <c r="R1151" s="1" t="s">
        <v>13987</v>
      </c>
      <c r="S1151" s="1" t="s">
        <v>1149</v>
      </c>
      <c r="T1151" s="1"/>
      <c r="U1151" s="1"/>
      <c r="V1151" s="1" t="s">
        <v>14003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14899</v>
      </c>
      <c r="F1152" s="1" t="s">
        <v>15997</v>
      </c>
      <c r="G1152" s="1" t="s">
        <v>17074</v>
      </c>
      <c r="H1152" s="1" t="s">
        <v>18146</v>
      </c>
      <c r="I1152" s="1" t="s">
        <v>11025</v>
      </c>
      <c r="J1152" s="1"/>
      <c r="K1152" s="1" t="s">
        <v>18387</v>
      </c>
      <c r="L1152" s="1" t="s">
        <v>1150</v>
      </c>
      <c r="M1152" s="1" t="s">
        <v>12665</v>
      </c>
      <c r="N1152" s="1" t="s">
        <v>13187</v>
      </c>
      <c r="O1152" s="1" t="s">
        <v>1150</v>
      </c>
      <c r="P1152" s="1" t="s">
        <v>18674</v>
      </c>
      <c r="Q1152" s="1" t="s">
        <v>19365</v>
      </c>
      <c r="R1152" s="1" t="s">
        <v>13987</v>
      </c>
      <c r="S1152" s="1" t="s">
        <v>1150</v>
      </c>
      <c r="T1152" s="1"/>
      <c r="U1152" s="1"/>
      <c r="V1152" s="1" t="s">
        <v>14003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7792</v>
      </c>
      <c r="H1153" s="1" t="s">
        <v>9400</v>
      </c>
      <c r="I1153" s="1" t="s">
        <v>11026</v>
      </c>
      <c r="J1153" s="1"/>
      <c r="K1153" s="1" t="s">
        <v>18387</v>
      </c>
      <c r="L1153" s="1" t="s">
        <v>1151</v>
      </c>
      <c r="M1153" s="1" t="s">
        <v>12666</v>
      </c>
      <c r="N1153" s="1" t="s">
        <v>13187</v>
      </c>
      <c r="O1153" s="1" t="s">
        <v>1151</v>
      </c>
      <c r="P1153" s="1" t="s">
        <v>18675</v>
      </c>
      <c r="Q1153" s="1" t="s">
        <v>18675</v>
      </c>
      <c r="R1153" s="1" t="s">
        <v>13987</v>
      </c>
      <c r="S1153" s="1" t="s">
        <v>1151</v>
      </c>
      <c r="T1153" s="1"/>
      <c r="U1153" s="1" t="s">
        <v>19968</v>
      </c>
      <c r="V1153" s="1" t="s">
        <v>14003</v>
      </c>
      <c r="W1153" s="1" t="s">
        <v>1151</v>
      </c>
      <c r="X1153" s="1" t="s">
        <v>20096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7793</v>
      </c>
      <c r="H1154" s="1" t="s">
        <v>9401</v>
      </c>
      <c r="I1154" s="1" t="s">
        <v>11027</v>
      </c>
      <c r="J1154" s="1"/>
      <c r="K1154" s="1" t="s">
        <v>18387</v>
      </c>
      <c r="L1154" s="1" t="s">
        <v>1152</v>
      </c>
      <c r="M1154" s="1" t="s">
        <v>12667</v>
      </c>
      <c r="N1154" s="1" t="s">
        <v>13187</v>
      </c>
      <c r="O1154" s="1" t="s">
        <v>1152</v>
      </c>
      <c r="P1154" s="1" t="s">
        <v>18675</v>
      </c>
      <c r="Q1154" s="1" t="s">
        <v>18675</v>
      </c>
      <c r="R1154" s="1" t="s">
        <v>13987</v>
      </c>
      <c r="S1154" s="1" t="s">
        <v>1152</v>
      </c>
      <c r="T1154" s="1"/>
      <c r="U1154" s="1"/>
      <c r="V1154" s="1" t="s">
        <v>14003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7794</v>
      </c>
      <c r="H1155" s="1" t="s">
        <v>9402</v>
      </c>
      <c r="I1155" s="1" t="s">
        <v>11028</v>
      </c>
      <c r="J1155" s="1"/>
      <c r="K1155" s="1" t="s">
        <v>18387</v>
      </c>
      <c r="L1155" s="1" t="s">
        <v>1153</v>
      </c>
      <c r="M1155" s="1" t="s">
        <v>12668</v>
      </c>
      <c r="N1155" s="1" t="s">
        <v>13187</v>
      </c>
      <c r="O1155" s="1" t="s">
        <v>1153</v>
      </c>
      <c r="P1155" s="1" t="s">
        <v>18675</v>
      </c>
      <c r="Q1155" s="1" t="s">
        <v>18675</v>
      </c>
      <c r="R1155" s="1" t="s">
        <v>13987</v>
      </c>
      <c r="S1155" s="1" t="s">
        <v>1153</v>
      </c>
      <c r="T1155" s="1"/>
      <c r="U1155" s="1"/>
      <c r="V1155" s="1" t="s">
        <v>14003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14900</v>
      </c>
      <c r="F1156" s="1" t="s">
        <v>15998</v>
      </c>
      <c r="G1156" s="1" t="s">
        <v>17075</v>
      </c>
      <c r="H1156" s="1" t="s">
        <v>18147</v>
      </c>
      <c r="I1156" s="1" t="s">
        <v>11029</v>
      </c>
      <c r="J1156" s="1"/>
      <c r="K1156" s="1" t="s">
        <v>18387</v>
      </c>
      <c r="L1156" s="1" t="s">
        <v>1154</v>
      </c>
      <c r="M1156" s="1" t="s">
        <v>12669</v>
      </c>
      <c r="N1156" s="1" t="s">
        <v>13187</v>
      </c>
      <c r="O1156" s="1" t="s">
        <v>1154</v>
      </c>
      <c r="P1156" s="1" t="s">
        <v>18675</v>
      </c>
      <c r="Q1156" s="1" t="s">
        <v>18675</v>
      </c>
      <c r="R1156" s="1" t="s">
        <v>13987</v>
      </c>
      <c r="S1156" s="1" t="s">
        <v>1154</v>
      </c>
      <c r="T1156" s="1"/>
      <c r="U1156" s="1"/>
      <c r="V1156" s="1" t="s">
        <v>14003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14901</v>
      </c>
      <c r="F1157" s="1" t="s">
        <v>15999</v>
      </c>
      <c r="G1157" s="1" t="s">
        <v>17076</v>
      </c>
      <c r="H1157" s="1" t="s">
        <v>18148</v>
      </c>
      <c r="I1157" s="1" t="s">
        <v>11030</v>
      </c>
      <c r="J1157" s="1"/>
      <c r="K1157" s="1" t="s">
        <v>18387</v>
      </c>
      <c r="L1157" s="1" t="s">
        <v>1155</v>
      </c>
      <c r="M1157" s="1" t="s">
        <v>12670</v>
      </c>
      <c r="N1157" s="1" t="s">
        <v>13187</v>
      </c>
      <c r="O1157" s="1" t="s">
        <v>1155</v>
      </c>
      <c r="P1157" s="1" t="s">
        <v>18675</v>
      </c>
      <c r="Q1157" s="1" t="s">
        <v>18675</v>
      </c>
      <c r="R1157" s="1" t="s">
        <v>13987</v>
      </c>
      <c r="S1157" s="1" t="s">
        <v>1155</v>
      </c>
      <c r="T1157" s="1"/>
      <c r="U1157" s="1"/>
      <c r="V1157" s="1" t="s">
        <v>14003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14902</v>
      </c>
      <c r="F1158" s="1" t="s">
        <v>16000</v>
      </c>
      <c r="G1158" s="1" t="s">
        <v>17077</v>
      </c>
      <c r="H1158" s="1" t="s">
        <v>18149</v>
      </c>
      <c r="I1158" s="1" t="s">
        <v>11031</v>
      </c>
      <c r="J1158" s="1"/>
      <c r="K1158" s="1" t="s">
        <v>18387</v>
      </c>
      <c r="L1158" s="1" t="s">
        <v>1156</v>
      </c>
      <c r="M1158" s="1" t="s">
        <v>12671</v>
      </c>
      <c r="N1158" s="1" t="s">
        <v>13187</v>
      </c>
      <c r="O1158" s="1" t="s">
        <v>1156</v>
      </c>
      <c r="P1158" s="1" t="s">
        <v>18675</v>
      </c>
      <c r="Q1158" s="1" t="s">
        <v>18675</v>
      </c>
      <c r="R1158" s="1" t="s">
        <v>13987</v>
      </c>
      <c r="S1158" s="1" t="s">
        <v>1156</v>
      </c>
      <c r="T1158" s="1"/>
      <c r="U1158" s="1"/>
      <c r="V1158" s="1" t="s">
        <v>14003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14903</v>
      </c>
      <c r="F1159" s="1" t="s">
        <v>16001</v>
      </c>
      <c r="G1159" s="1" t="s">
        <v>17078</v>
      </c>
      <c r="H1159" s="1" t="s">
        <v>18150</v>
      </c>
      <c r="I1159" s="1" t="s">
        <v>11032</v>
      </c>
      <c r="J1159" s="1"/>
      <c r="K1159" s="1" t="s">
        <v>18387</v>
      </c>
      <c r="L1159" s="1" t="s">
        <v>1157</v>
      </c>
      <c r="M1159" s="1" t="s">
        <v>12672</v>
      </c>
      <c r="N1159" s="1" t="s">
        <v>13187</v>
      </c>
      <c r="O1159" s="1" t="s">
        <v>1157</v>
      </c>
      <c r="P1159" s="1" t="s">
        <v>18675</v>
      </c>
      <c r="Q1159" s="1" t="s">
        <v>18675</v>
      </c>
      <c r="R1159" s="1" t="s">
        <v>13987</v>
      </c>
      <c r="S1159" s="1" t="s">
        <v>1157</v>
      </c>
      <c r="T1159" s="1"/>
      <c r="U1159" s="1"/>
      <c r="V1159" s="1" t="s">
        <v>14003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14904</v>
      </c>
      <c r="F1160" s="1" t="s">
        <v>16002</v>
      </c>
      <c r="G1160" s="1" t="s">
        <v>17079</v>
      </c>
      <c r="H1160" s="1" t="s">
        <v>18151</v>
      </c>
      <c r="I1160" s="1" t="s">
        <v>11033</v>
      </c>
      <c r="J1160" s="1"/>
      <c r="K1160" s="1" t="s">
        <v>18387</v>
      </c>
      <c r="L1160" s="1" t="s">
        <v>1158</v>
      </c>
      <c r="M1160" s="1" t="s">
        <v>12673</v>
      </c>
      <c r="N1160" s="1" t="s">
        <v>13187</v>
      </c>
      <c r="O1160" s="1" t="s">
        <v>1158</v>
      </c>
      <c r="P1160" s="1" t="s">
        <v>18676</v>
      </c>
      <c r="Q1160" s="1" t="s">
        <v>19366</v>
      </c>
      <c r="R1160" s="1" t="s">
        <v>13987</v>
      </c>
      <c r="S1160" s="1" t="s">
        <v>1158</v>
      </c>
      <c r="T1160" s="1" t="s">
        <v>19761</v>
      </c>
      <c r="U1160" s="1"/>
      <c r="V1160" s="1" t="s">
        <v>14003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7800</v>
      </c>
      <c r="H1161" s="1" t="s">
        <v>9408</v>
      </c>
      <c r="I1161" s="1" t="s">
        <v>11034</v>
      </c>
      <c r="J1161" s="1"/>
      <c r="K1161" s="1" t="s">
        <v>18387</v>
      </c>
      <c r="L1161" s="1" t="s">
        <v>1159</v>
      </c>
      <c r="M1161" s="1" t="s">
        <v>12674</v>
      </c>
      <c r="N1161" s="1" t="s">
        <v>13187</v>
      </c>
      <c r="O1161" s="1" t="s">
        <v>1159</v>
      </c>
      <c r="P1161" s="1" t="s">
        <v>18676</v>
      </c>
      <c r="Q1161" s="1" t="s">
        <v>19367</v>
      </c>
      <c r="R1161" s="1" t="s">
        <v>13987</v>
      </c>
      <c r="S1161" s="1" t="s">
        <v>1159</v>
      </c>
      <c r="T1161" s="1"/>
      <c r="U1161" s="1"/>
      <c r="V1161" s="1" t="s">
        <v>14003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14905</v>
      </c>
      <c r="F1162" s="1" t="s">
        <v>16003</v>
      </c>
      <c r="G1162" s="1" t="s">
        <v>17080</v>
      </c>
      <c r="H1162" s="1" t="s">
        <v>18152</v>
      </c>
      <c r="I1162" s="1" t="s">
        <v>11035</v>
      </c>
      <c r="J1162" s="1"/>
      <c r="K1162" s="1" t="s">
        <v>18387</v>
      </c>
      <c r="L1162" s="1" t="s">
        <v>1160</v>
      </c>
      <c r="M1162" s="1" t="s">
        <v>12675</v>
      </c>
      <c r="N1162" s="1" t="s">
        <v>13187</v>
      </c>
      <c r="O1162" s="1" t="s">
        <v>1160</v>
      </c>
      <c r="P1162" s="1" t="s">
        <v>18676</v>
      </c>
      <c r="Q1162" s="1" t="s">
        <v>19368</v>
      </c>
      <c r="R1162" s="1" t="s">
        <v>13987</v>
      </c>
      <c r="S1162" s="1" t="s">
        <v>1160</v>
      </c>
      <c r="T1162" s="1"/>
      <c r="U1162" s="1"/>
      <c r="V1162" s="1" t="s">
        <v>14003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14906</v>
      </c>
      <c r="F1163" s="1" t="s">
        <v>16004</v>
      </c>
      <c r="G1163" s="1" t="s">
        <v>17081</v>
      </c>
      <c r="H1163" s="1" t="s">
        <v>18153</v>
      </c>
      <c r="I1163" s="1" t="s">
        <v>11036</v>
      </c>
      <c r="J1163" s="1"/>
      <c r="K1163" s="1" t="s">
        <v>18387</v>
      </c>
      <c r="L1163" s="1" t="s">
        <v>1161</v>
      </c>
      <c r="M1163" s="1" t="s">
        <v>12676</v>
      </c>
      <c r="N1163" s="1" t="s">
        <v>13187</v>
      </c>
      <c r="O1163" s="1" t="s">
        <v>1161</v>
      </c>
      <c r="P1163" s="1" t="s">
        <v>18677</v>
      </c>
      <c r="Q1163" s="1" t="s">
        <v>18677</v>
      </c>
      <c r="R1163" s="1" t="s">
        <v>13987</v>
      </c>
      <c r="S1163" s="1" t="s">
        <v>1161</v>
      </c>
      <c r="T1163" s="1"/>
      <c r="U1163" s="1" t="s">
        <v>19969</v>
      </c>
      <c r="V1163" s="1" t="s">
        <v>14003</v>
      </c>
      <c r="W1163" s="1" t="s">
        <v>1161</v>
      </c>
      <c r="X1163" s="1"/>
      <c r="Y1163" t="s">
        <v>20213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14907</v>
      </c>
      <c r="F1164" s="1" t="s">
        <v>16005</v>
      </c>
      <c r="G1164" s="1" t="s">
        <v>17082</v>
      </c>
      <c r="H1164" s="1" t="s">
        <v>18154</v>
      </c>
      <c r="I1164" s="1" t="s">
        <v>10886</v>
      </c>
      <c r="J1164" s="1"/>
      <c r="K1164" s="1" t="s">
        <v>18387</v>
      </c>
      <c r="L1164" s="1" t="s">
        <v>1162</v>
      </c>
      <c r="M1164" s="1" t="s">
        <v>12677</v>
      </c>
      <c r="N1164" s="1" t="s">
        <v>13187</v>
      </c>
      <c r="O1164" s="1" t="s">
        <v>1162</v>
      </c>
      <c r="P1164" s="1" t="s">
        <v>18677</v>
      </c>
      <c r="Q1164" s="1" t="s">
        <v>18677</v>
      </c>
      <c r="R1164" s="1" t="s">
        <v>13987</v>
      </c>
      <c r="S1164" s="1" t="s">
        <v>1162</v>
      </c>
      <c r="T1164" s="1"/>
      <c r="U1164" s="1"/>
      <c r="V1164" s="1" t="s">
        <v>14003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7804</v>
      </c>
      <c r="H1165" s="1" t="s">
        <v>9412</v>
      </c>
      <c r="I1165" s="1" t="s">
        <v>11037</v>
      </c>
      <c r="J1165" s="1"/>
      <c r="K1165" s="1" t="s">
        <v>18387</v>
      </c>
      <c r="L1165" s="1" t="s">
        <v>1163</v>
      </c>
      <c r="M1165" s="1" t="s">
        <v>12678</v>
      </c>
      <c r="N1165" s="1" t="s">
        <v>13187</v>
      </c>
      <c r="O1165" s="1" t="s">
        <v>1163</v>
      </c>
      <c r="P1165" s="1" t="s">
        <v>18677</v>
      </c>
      <c r="Q1165" s="1" t="s">
        <v>18677</v>
      </c>
      <c r="R1165" s="1" t="s">
        <v>13987</v>
      </c>
      <c r="S1165" s="1" t="s">
        <v>1163</v>
      </c>
      <c r="T1165" s="1"/>
      <c r="U1165" s="1"/>
      <c r="V1165" s="1" t="s">
        <v>14003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14908</v>
      </c>
      <c r="F1166" s="1" t="s">
        <v>16006</v>
      </c>
      <c r="G1166" s="1" t="s">
        <v>17083</v>
      </c>
      <c r="H1166" s="1" t="s">
        <v>18155</v>
      </c>
      <c r="I1166" s="1" t="s">
        <v>11038</v>
      </c>
      <c r="J1166" s="1"/>
      <c r="K1166" s="1" t="s">
        <v>18387</v>
      </c>
      <c r="L1166" s="1" t="s">
        <v>1164</v>
      </c>
      <c r="M1166" s="1" t="s">
        <v>12679</v>
      </c>
      <c r="N1166" s="1" t="s">
        <v>13187</v>
      </c>
      <c r="O1166" s="1" t="s">
        <v>1164</v>
      </c>
      <c r="P1166" s="1" t="s">
        <v>18678</v>
      </c>
      <c r="Q1166" s="1" t="s">
        <v>19369</v>
      </c>
      <c r="R1166" s="1" t="s">
        <v>13987</v>
      </c>
      <c r="S1166" s="1" t="s">
        <v>1164</v>
      </c>
      <c r="T1166" s="1" t="s">
        <v>19762</v>
      </c>
      <c r="U1166" s="1"/>
      <c r="V1166" s="1" t="s">
        <v>14003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14909</v>
      </c>
      <c r="F1167" s="1" t="s">
        <v>16007</v>
      </c>
      <c r="G1167" s="1" t="s">
        <v>17084</v>
      </c>
      <c r="H1167" s="1" t="s">
        <v>18156</v>
      </c>
      <c r="I1167" s="1" t="s">
        <v>11039</v>
      </c>
      <c r="J1167" s="1"/>
      <c r="K1167" s="1" t="s">
        <v>18387</v>
      </c>
      <c r="L1167" s="1" t="s">
        <v>1165</v>
      </c>
      <c r="M1167" s="1" t="s">
        <v>12680</v>
      </c>
      <c r="N1167" s="1" t="s">
        <v>13187</v>
      </c>
      <c r="O1167" s="1" t="s">
        <v>1165</v>
      </c>
      <c r="P1167" s="1" t="s">
        <v>18678</v>
      </c>
      <c r="Q1167" s="1" t="s">
        <v>19370</v>
      </c>
      <c r="R1167" s="1" t="s">
        <v>13987</v>
      </c>
      <c r="S1167" s="1" t="s">
        <v>1165</v>
      </c>
      <c r="T1167" s="1"/>
      <c r="U1167" s="1"/>
      <c r="V1167" s="1" t="s">
        <v>14003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7807</v>
      </c>
      <c r="H1168" s="1" t="s">
        <v>9415</v>
      </c>
      <c r="I1168" s="1" t="s">
        <v>11040</v>
      </c>
      <c r="J1168" s="1"/>
      <c r="K1168" s="1" t="s">
        <v>18387</v>
      </c>
      <c r="L1168" s="1" t="s">
        <v>1166</v>
      </c>
      <c r="M1168" s="1" t="s">
        <v>12681</v>
      </c>
      <c r="N1168" s="1" t="s">
        <v>13187</v>
      </c>
      <c r="O1168" s="1" t="s">
        <v>1166</v>
      </c>
      <c r="P1168" s="1" t="s">
        <v>18678</v>
      </c>
      <c r="Q1168" s="1" t="s">
        <v>19371</v>
      </c>
      <c r="R1168" s="1" t="s">
        <v>13987</v>
      </c>
      <c r="S1168" s="1" t="s">
        <v>1166</v>
      </c>
      <c r="T1168" s="1"/>
      <c r="U1168" s="1"/>
      <c r="V1168" s="1" t="s">
        <v>14003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7808</v>
      </c>
      <c r="H1169" s="1" t="s">
        <v>9416</v>
      </c>
      <c r="I1169" s="1" t="s">
        <v>11041</v>
      </c>
      <c r="J1169" s="1"/>
      <c r="K1169" s="1" t="s">
        <v>18387</v>
      </c>
      <c r="L1169" s="1" t="s">
        <v>1167</v>
      </c>
      <c r="M1169" s="1" t="s">
        <v>12682</v>
      </c>
      <c r="N1169" s="1" t="s">
        <v>13187</v>
      </c>
      <c r="O1169" s="1" t="s">
        <v>1167</v>
      </c>
      <c r="P1169" s="1" t="s">
        <v>18678</v>
      </c>
      <c r="Q1169" s="1" t="s">
        <v>19372</v>
      </c>
      <c r="R1169" s="1" t="s">
        <v>13987</v>
      </c>
      <c r="S1169" s="1" t="s">
        <v>1167</v>
      </c>
      <c r="T1169" s="1"/>
      <c r="U1169" s="1"/>
      <c r="V1169" s="1" t="s">
        <v>14003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14910</v>
      </c>
      <c r="F1170" s="1" t="s">
        <v>16008</v>
      </c>
      <c r="G1170" s="1" t="s">
        <v>17085</v>
      </c>
      <c r="H1170" s="1" t="s">
        <v>18157</v>
      </c>
      <c r="I1170" s="1" t="s">
        <v>11042</v>
      </c>
      <c r="J1170" s="1"/>
      <c r="K1170" s="1" t="s">
        <v>18387</v>
      </c>
      <c r="L1170" s="1" t="s">
        <v>1168</v>
      </c>
      <c r="M1170" s="1" t="s">
        <v>12683</v>
      </c>
      <c r="N1170" s="1" t="s">
        <v>13187</v>
      </c>
      <c r="O1170" s="1" t="s">
        <v>1168</v>
      </c>
      <c r="P1170" s="1" t="s">
        <v>18678</v>
      </c>
      <c r="Q1170" s="1" t="s">
        <v>19373</v>
      </c>
      <c r="R1170" s="1" t="s">
        <v>13987</v>
      </c>
      <c r="S1170" s="1" t="s">
        <v>1168</v>
      </c>
      <c r="T1170" s="1"/>
      <c r="U1170" s="1"/>
      <c r="V1170" s="1" t="s">
        <v>14003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7810</v>
      </c>
      <c r="H1171" s="1" t="s">
        <v>9418</v>
      </c>
      <c r="I1171" s="1" t="s">
        <v>11043</v>
      </c>
      <c r="J1171" s="1"/>
      <c r="K1171" s="1" t="s">
        <v>18387</v>
      </c>
      <c r="L1171" s="1" t="s">
        <v>1169</v>
      </c>
      <c r="M1171" s="1" t="s">
        <v>12684</v>
      </c>
      <c r="N1171" s="1" t="s">
        <v>13187</v>
      </c>
      <c r="O1171" s="1" t="s">
        <v>1169</v>
      </c>
      <c r="P1171" s="1" t="s">
        <v>18678</v>
      </c>
      <c r="Q1171" s="1" t="s">
        <v>19374</v>
      </c>
      <c r="R1171" s="1" t="s">
        <v>13987</v>
      </c>
      <c r="S1171" s="1" t="s">
        <v>1169</v>
      </c>
      <c r="T1171" s="1"/>
      <c r="U1171" s="1"/>
      <c r="V1171" s="1" t="s">
        <v>14003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14911</v>
      </c>
      <c r="F1172" s="1" t="s">
        <v>16009</v>
      </c>
      <c r="G1172" s="1" t="s">
        <v>17086</v>
      </c>
      <c r="H1172" s="1" t="s">
        <v>18158</v>
      </c>
      <c r="I1172" s="1" t="s">
        <v>11044</v>
      </c>
      <c r="J1172" s="1"/>
      <c r="K1172" s="1" t="s">
        <v>18387</v>
      </c>
      <c r="L1172" s="1" t="s">
        <v>1170</v>
      </c>
      <c r="M1172" s="1" t="s">
        <v>12685</v>
      </c>
      <c r="N1172" s="1" t="s">
        <v>13187</v>
      </c>
      <c r="O1172" s="1" t="s">
        <v>1170</v>
      </c>
      <c r="P1172" s="1" t="s">
        <v>18679</v>
      </c>
      <c r="Q1172" s="1" t="s">
        <v>18679</v>
      </c>
      <c r="R1172" s="1" t="s">
        <v>13987</v>
      </c>
      <c r="S1172" s="1" t="s">
        <v>1170</v>
      </c>
      <c r="T1172" s="1"/>
      <c r="U1172" s="1" t="s">
        <v>19970</v>
      </c>
      <c r="V1172" s="1" t="s">
        <v>14003</v>
      </c>
      <c r="W1172" s="1" t="s">
        <v>1170</v>
      </c>
      <c r="X1172" s="1" t="s">
        <v>20097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7812</v>
      </c>
      <c r="H1173" s="1" t="s">
        <v>9420</v>
      </c>
      <c r="I1173" s="1" t="s">
        <v>11045</v>
      </c>
      <c r="J1173" s="1"/>
      <c r="K1173" s="1" t="s">
        <v>18387</v>
      </c>
      <c r="L1173" s="1" t="s">
        <v>1171</v>
      </c>
      <c r="M1173" s="1" t="s">
        <v>12686</v>
      </c>
      <c r="N1173" s="1" t="s">
        <v>13187</v>
      </c>
      <c r="O1173" s="1" t="s">
        <v>1171</v>
      </c>
      <c r="P1173" s="1" t="s">
        <v>18679</v>
      </c>
      <c r="Q1173" s="1" t="s">
        <v>18679</v>
      </c>
      <c r="R1173" s="1" t="s">
        <v>13987</v>
      </c>
      <c r="S1173" s="1" t="s">
        <v>1171</v>
      </c>
      <c r="T1173" s="1"/>
      <c r="U1173" s="1"/>
      <c r="V1173" s="1" t="s">
        <v>14003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14912</v>
      </c>
      <c r="F1174" s="1" t="s">
        <v>16010</v>
      </c>
      <c r="G1174" s="1" t="s">
        <v>14912</v>
      </c>
      <c r="H1174" s="1" t="s">
        <v>18159</v>
      </c>
      <c r="I1174" s="1" t="s">
        <v>11046</v>
      </c>
      <c r="J1174" s="1"/>
      <c r="K1174" s="1" t="s">
        <v>18387</v>
      </c>
      <c r="L1174" s="1" t="s">
        <v>1172</v>
      </c>
      <c r="M1174" s="1" t="s">
        <v>12687</v>
      </c>
      <c r="N1174" s="1" t="s">
        <v>13187</v>
      </c>
      <c r="O1174" s="1" t="s">
        <v>1172</v>
      </c>
      <c r="P1174" s="1" t="s">
        <v>18679</v>
      </c>
      <c r="Q1174" s="1" t="s">
        <v>18679</v>
      </c>
      <c r="R1174" s="1" t="s">
        <v>13987</v>
      </c>
      <c r="S1174" s="1" t="s">
        <v>1172</v>
      </c>
      <c r="T1174" s="1"/>
      <c r="U1174" s="1"/>
      <c r="V1174" s="1" t="s">
        <v>14003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14913</v>
      </c>
      <c r="F1175" s="1" t="s">
        <v>16011</v>
      </c>
      <c r="G1175" s="1" t="s">
        <v>17087</v>
      </c>
      <c r="H1175" s="1" t="s">
        <v>18160</v>
      </c>
      <c r="I1175" s="1" t="s">
        <v>11047</v>
      </c>
      <c r="J1175" s="1"/>
      <c r="K1175" s="1" t="s">
        <v>18387</v>
      </c>
      <c r="L1175" s="1" t="s">
        <v>1173</v>
      </c>
      <c r="M1175" s="1" t="s">
        <v>12688</v>
      </c>
      <c r="N1175" s="1" t="s">
        <v>13187</v>
      </c>
      <c r="O1175" s="1" t="s">
        <v>1173</v>
      </c>
      <c r="P1175" s="1" t="s">
        <v>18679</v>
      </c>
      <c r="Q1175" s="1" t="s">
        <v>18679</v>
      </c>
      <c r="R1175" s="1" t="s">
        <v>13987</v>
      </c>
      <c r="S1175" s="1" t="s">
        <v>1173</v>
      </c>
      <c r="T1175" s="1"/>
      <c r="U1175" s="1"/>
      <c r="V1175" s="1" t="s">
        <v>14003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14914</v>
      </c>
      <c r="F1176" s="1" t="s">
        <v>16012</v>
      </c>
      <c r="G1176" s="1" t="s">
        <v>17088</v>
      </c>
      <c r="H1176" s="1" t="s">
        <v>18161</v>
      </c>
      <c r="I1176" s="1" t="s">
        <v>11048</v>
      </c>
      <c r="J1176" s="1"/>
      <c r="K1176" s="1" t="s">
        <v>18387</v>
      </c>
      <c r="L1176" s="1" t="s">
        <v>1174</v>
      </c>
      <c r="M1176" s="1" t="s">
        <v>12689</v>
      </c>
      <c r="N1176" s="1" t="s">
        <v>13187</v>
      </c>
      <c r="O1176" s="1" t="s">
        <v>1174</v>
      </c>
      <c r="P1176" s="1" t="s">
        <v>18680</v>
      </c>
      <c r="Q1176" s="1" t="s">
        <v>19375</v>
      </c>
      <c r="R1176" s="1" t="s">
        <v>13987</v>
      </c>
      <c r="S1176" s="1" t="s">
        <v>1174</v>
      </c>
      <c r="T1176" s="1" t="s">
        <v>19763</v>
      </c>
      <c r="U1176" s="1"/>
      <c r="V1176" s="1" t="s">
        <v>14003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14915</v>
      </c>
      <c r="F1177" s="1" t="s">
        <v>16013</v>
      </c>
      <c r="G1177" s="1" t="s">
        <v>17089</v>
      </c>
      <c r="H1177" s="1" t="s">
        <v>18162</v>
      </c>
      <c r="I1177" s="1" t="s">
        <v>11049</v>
      </c>
      <c r="J1177" s="1"/>
      <c r="K1177" s="1" t="s">
        <v>18387</v>
      </c>
      <c r="L1177" s="1" t="s">
        <v>1175</v>
      </c>
      <c r="M1177" s="1" t="s">
        <v>12690</v>
      </c>
      <c r="N1177" s="1" t="s">
        <v>13187</v>
      </c>
      <c r="O1177" s="1" t="s">
        <v>1175</v>
      </c>
      <c r="P1177" s="1" t="s">
        <v>18680</v>
      </c>
      <c r="Q1177" s="1" t="s">
        <v>19376</v>
      </c>
      <c r="R1177" s="1" t="s">
        <v>13987</v>
      </c>
      <c r="S1177" s="1" t="s">
        <v>1175</v>
      </c>
      <c r="T1177" s="1"/>
      <c r="U1177" s="1"/>
      <c r="V1177" s="1" t="s">
        <v>14003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7816</v>
      </c>
      <c r="H1178" s="1" t="s">
        <v>9425</v>
      </c>
      <c r="I1178" s="1" t="s">
        <v>11050</v>
      </c>
      <c r="J1178" s="1"/>
      <c r="K1178" s="1" t="s">
        <v>18387</v>
      </c>
      <c r="L1178" s="1" t="s">
        <v>1176</v>
      </c>
      <c r="M1178" s="1" t="s">
        <v>12691</v>
      </c>
      <c r="N1178" s="1" t="s">
        <v>13187</v>
      </c>
      <c r="O1178" s="1" t="s">
        <v>1176</v>
      </c>
      <c r="P1178" s="1" t="s">
        <v>18680</v>
      </c>
      <c r="Q1178" s="1" t="s">
        <v>19377</v>
      </c>
      <c r="R1178" s="1" t="s">
        <v>13987</v>
      </c>
      <c r="S1178" s="1" t="s">
        <v>1176</v>
      </c>
      <c r="T1178" s="1"/>
      <c r="U1178" s="1"/>
      <c r="V1178" s="1" t="s">
        <v>14003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14916</v>
      </c>
      <c r="F1179" s="1" t="s">
        <v>16014</v>
      </c>
      <c r="G1179" s="1" t="s">
        <v>14916</v>
      </c>
      <c r="H1179" s="1" t="s">
        <v>18163</v>
      </c>
      <c r="I1179" s="1" t="s">
        <v>11051</v>
      </c>
      <c r="J1179" s="1"/>
      <c r="K1179" s="1" t="s">
        <v>18387</v>
      </c>
      <c r="L1179" s="1" t="s">
        <v>1177</v>
      </c>
      <c r="M1179" s="1" t="s">
        <v>12692</v>
      </c>
      <c r="N1179" s="1" t="s">
        <v>13187</v>
      </c>
      <c r="O1179" s="1" t="s">
        <v>1177</v>
      </c>
      <c r="P1179" s="1" t="s">
        <v>18680</v>
      </c>
      <c r="Q1179" s="1" t="s">
        <v>19378</v>
      </c>
      <c r="R1179" s="1" t="s">
        <v>13987</v>
      </c>
      <c r="S1179" s="1" t="s">
        <v>1177</v>
      </c>
      <c r="T1179" s="1"/>
      <c r="U1179" s="1"/>
      <c r="V1179" s="1" t="s">
        <v>14003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7817</v>
      </c>
      <c r="H1180" s="1" t="s">
        <v>9427</v>
      </c>
      <c r="I1180" s="1" t="s">
        <v>11052</v>
      </c>
      <c r="J1180" s="1"/>
      <c r="K1180" s="1" t="s">
        <v>18387</v>
      </c>
      <c r="L1180" s="1" t="s">
        <v>1178</v>
      </c>
      <c r="M1180" s="1" t="s">
        <v>12693</v>
      </c>
      <c r="N1180" s="1" t="s">
        <v>13187</v>
      </c>
      <c r="O1180" s="1" t="s">
        <v>1178</v>
      </c>
      <c r="P1180" s="1" t="s">
        <v>18680</v>
      </c>
      <c r="Q1180" s="1" t="s">
        <v>19379</v>
      </c>
      <c r="R1180" s="1" t="s">
        <v>13987</v>
      </c>
      <c r="S1180" s="1" t="s">
        <v>1178</v>
      </c>
      <c r="T1180" s="1"/>
      <c r="U1180" s="1"/>
      <c r="V1180" s="1" t="s">
        <v>14003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14917</v>
      </c>
      <c r="F1181" s="1" t="s">
        <v>16015</v>
      </c>
      <c r="G1181" s="1" t="s">
        <v>17090</v>
      </c>
      <c r="H1181" s="1" t="s">
        <v>18164</v>
      </c>
      <c r="I1181" s="1" t="s">
        <v>11053</v>
      </c>
      <c r="J1181" s="1"/>
      <c r="K1181" s="1" t="s">
        <v>18387</v>
      </c>
      <c r="L1181" s="1" t="s">
        <v>1179</v>
      </c>
      <c r="M1181" s="1" t="s">
        <v>12694</v>
      </c>
      <c r="N1181" s="1" t="s">
        <v>13187</v>
      </c>
      <c r="O1181" s="1" t="s">
        <v>1179</v>
      </c>
      <c r="P1181" s="1" t="s">
        <v>18680</v>
      </c>
      <c r="Q1181" s="1" t="s">
        <v>19380</v>
      </c>
      <c r="R1181" s="1" t="s">
        <v>13987</v>
      </c>
      <c r="S1181" s="1" t="s">
        <v>1179</v>
      </c>
      <c r="T1181" s="1"/>
      <c r="U1181" s="1"/>
      <c r="V1181" s="1" t="s">
        <v>14003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14918</v>
      </c>
      <c r="F1182" s="1" t="s">
        <v>16016</v>
      </c>
      <c r="G1182" s="1" t="s">
        <v>17091</v>
      </c>
      <c r="H1182" s="1" t="s">
        <v>18165</v>
      </c>
      <c r="I1182" s="1" t="s">
        <v>11054</v>
      </c>
      <c r="J1182" s="1"/>
      <c r="K1182" s="1" t="s">
        <v>18387</v>
      </c>
      <c r="L1182" s="1" t="s">
        <v>1180</v>
      </c>
      <c r="M1182" s="1" t="s">
        <v>12695</v>
      </c>
      <c r="N1182" s="1" t="s">
        <v>13187</v>
      </c>
      <c r="O1182" s="1" t="s">
        <v>1180</v>
      </c>
      <c r="P1182" s="1" t="s">
        <v>18680</v>
      </c>
      <c r="Q1182" s="1" t="s">
        <v>19381</v>
      </c>
      <c r="R1182" s="1" t="s">
        <v>13987</v>
      </c>
      <c r="S1182" s="1" t="s">
        <v>1180</v>
      </c>
      <c r="T1182" s="1"/>
      <c r="U1182" s="1"/>
      <c r="V1182" s="1" t="s">
        <v>14003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7820</v>
      </c>
      <c r="H1183" s="1" t="s">
        <v>9430</v>
      </c>
      <c r="I1183" s="1" t="s">
        <v>11055</v>
      </c>
      <c r="J1183" s="1"/>
      <c r="K1183" s="1" t="s">
        <v>18387</v>
      </c>
      <c r="L1183" s="1" t="s">
        <v>1181</v>
      </c>
      <c r="M1183" s="1" t="s">
        <v>12696</v>
      </c>
      <c r="N1183" s="1" t="s">
        <v>13187</v>
      </c>
      <c r="O1183" s="1" t="s">
        <v>1181</v>
      </c>
      <c r="P1183" s="1" t="s">
        <v>18680</v>
      </c>
      <c r="Q1183" s="1" t="s">
        <v>19382</v>
      </c>
      <c r="R1183" s="1" t="s">
        <v>13987</v>
      </c>
      <c r="S1183" s="1" t="s">
        <v>1181</v>
      </c>
      <c r="T1183" s="1"/>
      <c r="U1183" s="1"/>
      <c r="V1183" s="1" t="s">
        <v>14003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7821</v>
      </c>
      <c r="H1184" s="1" t="s">
        <v>9431</v>
      </c>
      <c r="I1184" s="1" t="s">
        <v>11056</v>
      </c>
      <c r="J1184" s="1"/>
      <c r="K1184" s="1" t="s">
        <v>18387</v>
      </c>
      <c r="L1184" s="1" t="s">
        <v>1182</v>
      </c>
      <c r="M1184" s="1" t="s">
        <v>12697</v>
      </c>
      <c r="N1184" s="1" t="s">
        <v>13187</v>
      </c>
      <c r="O1184" s="1" t="s">
        <v>1182</v>
      </c>
      <c r="P1184" s="1" t="s">
        <v>18680</v>
      </c>
      <c r="Q1184" s="1" t="s">
        <v>19383</v>
      </c>
      <c r="R1184" s="1" t="s">
        <v>13987</v>
      </c>
      <c r="S1184" s="1" t="s">
        <v>1182</v>
      </c>
      <c r="T1184" s="1"/>
      <c r="U1184" s="1"/>
      <c r="V1184" s="1" t="s">
        <v>14003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14919</v>
      </c>
      <c r="F1185" s="1" t="s">
        <v>16017</v>
      </c>
      <c r="G1185" s="1" t="s">
        <v>17092</v>
      </c>
      <c r="H1185" s="1" t="s">
        <v>18166</v>
      </c>
      <c r="I1185" s="1" t="s">
        <v>11057</v>
      </c>
      <c r="J1185" s="1"/>
      <c r="K1185" s="1" t="s">
        <v>18387</v>
      </c>
      <c r="L1185" s="1" t="s">
        <v>1183</v>
      </c>
      <c r="M1185" s="1" t="s">
        <v>12698</v>
      </c>
      <c r="N1185" s="1" t="s">
        <v>13187</v>
      </c>
      <c r="O1185" s="1" t="s">
        <v>1183</v>
      </c>
      <c r="P1185" s="1" t="s">
        <v>18680</v>
      </c>
      <c r="Q1185" s="1" t="s">
        <v>19384</v>
      </c>
      <c r="R1185" s="1" t="s">
        <v>13987</v>
      </c>
      <c r="S1185" s="1" t="s">
        <v>1183</v>
      </c>
      <c r="T1185" s="1"/>
      <c r="U1185" s="1"/>
      <c r="V1185" s="1" t="s">
        <v>14003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14920</v>
      </c>
      <c r="F1186" s="1" t="s">
        <v>16018</v>
      </c>
      <c r="G1186" s="1" t="s">
        <v>17093</v>
      </c>
      <c r="H1186" s="1" t="s">
        <v>18167</v>
      </c>
      <c r="I1186" s="1" t="s">
        <v>10075</v>
      </c>
      <c r="J1186" s="1"/>
      <c r="K1186" s="1" t="s">
        <v>18387</v>
      </c>
      <c r="L1186" s="1" t="s">
        <v>1184</v>
      </c>
      <c r="M1186" s="1" t="s">
        <v>12699</v>
      </c>
      <c r="N1186" s="1" t="s">
        <v>13187</v>
      </c>
      <c r="O1186" s="1" t="s">
        <v>1184</v>
      </c>
      <c r="P1186" s="1" t="s">
        <v>18681</v>
      </c>
      <c r="Q1186" s="1" t="s">
        <v>18681</v>
      </c>
      <c r="R1186" s="1" t="s">
        <v>13987</v>
      </c>
      <c r="S1186" s="1" t="s">
        <v>1184</v>
      </c>
      <c r="T1186" s="1"/>
      <c r="U1186" s="1" t="s">
        <v>19971</v>
      </c>
      <c r="V1186" s="1" t="s">
        <v>14003</v>
      </c>
      <c r="W1186" s="1" t="s">
        <v>1184</v>
      </c>
      <c r="X1186" s="1" t="s">
        <v>20098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14921</v>
      </c>
      <c r="F1187" s="1" t="s">
        <v>16019</v>
      </c>
      <c r="G1187" s="1" t="s">
        <v>17094</v>
      </c>
      <c r="H1187" s="1" t="s">
        <v>18168</v>
      </c>
      <c r="I1187" s="1" t="s">
        <v>11058</v>
      </c>
      <c r="J1187" s="1"/>
      <c r="K1187" s="1" t="s">
        <v>18387</v>
      </c>
      <c r="L1187" s="1" t="s">
        <v>1185</v>
      </c>
      <c r="M1187" s="1" t="s">
        <v>12700</v>
      </c>
      <c r="N1187" s="1" t="s">
        <v>13187</v>
      </c>
      <c r="O1187" s="1" t="s">
        <v>1185</v>
      </c>
      <c r="P1187" s="1" t="s">
        <v>18681</v>
      </c>
      <c r="Q1187" s="1" t="s">
        <v>18681</v>
      </c>
      <c r="R1187" s="1" t="s">
        <v>13987</v>
      </c>
      <c r="S1187" s="1" t="s">
        <v>1185</v>
      </c>
      <c r="T1187" s="1"/>
      <c r="U1187" s="1"/>
      <c r="V1187" s="1" t="s">
        <v>14003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7825</v>
      </c>
      <c r="H1188" s="1" t="s">
        <v>9435</v>
      </c>
      <c r="I1188" s="1" t="s">
        <v>11059</v>
      </c>
      <c r="J1188" s="1"/>
      <c r="K1188" s="1" t="s">
        <v>18387</v>
      </c>
      <c r="L1188" s="1" t="s">
        <v>1186</v>
      </c>
      <c r="M1188" s="1" t="s">
        <v>12701</v>
      </c>
      <c r="N1188" s="1" t="s">
        <v>13187</v>
      </c>
      <c r="O1188" s="1" t="s">
        <v>1186</v>
      </c>
      <c r="P1188" s="1" t="s">
        <v>18681</v>
      </c>
      <c r="Q1188" s="1" t="s">
        <v>18681</v>
      </c>
      <c r="R1188" s="1" t="s">
        <v>13987</v>
      </c>
      <c r="S1188" s="1" t="s">
        <v>1186</v>
      </c>
      <c r="T1188" s="1"/>
      <c r="U1188" s="1"/>
      <c r="V1188" s="1" t="s">
        <v>14003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7826</v>
      </c>
      <c r="H1189" s="1" t="s">
        <v>9436</v>
      </c>
      <c r="I1189" s="1" t="s">
        <v>10957</v>
      </c>
      <c r="J1189" s="1"/>
      <c r="K1189" s="1" t="s">
        <v>18387</v>
      </c>
      <c r="L1189" s="1" t="s">
        <v>1187</v>
      </c>
      <c r="M1189" s="1" t="s">
        <v>12702</v>
      </c>
      <c r="N1189" s="1" t="s">
        <v>13187</v>
      </c>
      <c r="O1189" s="1" t="s">
        <v>1187</v>
      </c>
      <c r="P1189" s="1" t="s">
        <v>18681</v>
      </c>
      <c r="Q1189" s="1" t="s">
        <v>18681</v>
      </c>
      <c r="R1189" s="1" t="s">
        <v>13987</v>
      </c>
      <c r="S1189" s="1" t="s">
        <v>1187</v>
      </c>
      <c r="T1189" s="1"/>
      <c r="U1189" s="1"/>
      <c r="V1189" s="1" t="s">
        <v>14003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7827</v>
      </c>
      <c r="H1190" s="1" t="s">
        <v>9437</v>
      </c>
      <c r="I1190" s="1" t="s">
        <v>11060</v>
      </c>
      <c r="J1190" s="1"/>
      <c r="K1190" s="1" t="s">
        <v>18387</v>
      </c>
      <c r="L1190" s="1" t="s">
        <v>1188</v>
      </c>
      <c r="M1190" s="1" t="s">
        <v>12703</v>
      </c>
      <c r="N1190" s="1" t="s">
        <v>13187</v>
      </c>
      <c r="O1190" s="1" t="s">
        <v>1188</v>
      </c>
      <c r="P1190" s="1" t="s">
        <v>18681</v>
      </c>
      <c r="Q1190" s="1" t="s">
        <v>18681</v>
      </c>
      <c r="R1190" s="1" t="s">
        <v>13987</v>
      </c>
      <c r="S1190" s="1" t="s">
        <v>1188</v>
      </c>
      <c r="T1190" s="1"/>
      <c r="U1190" s="1"/>
      <c r="V1190" s="1" t="s">
        <v>14003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14922</v>
      </c>
      <c r="F1191" s="1" t="s">
        <v>16020</v>
      </c>
      <c r="G1191" s="1" t="s">
        <v>17095</v>
      </c>
      <c r="H1191" s="1" t="s">
        <v>18169</v>
      </c>
      <c r="I1191" s="1" t="s">
        <v>11061</v>
      </c>
      <c r="J1191" s="1"/>
      <c r="K1191" s="1" t="s">
        <v>18387</v>
      </c>
      <c r="L1191" s="1" t="s">
        <v>1189</v>
      </c>
      <c r="M1191" s="1" t="s">
        <v>12704</v>
      </c>
      <c r="N1191" s="1" t="s">
        <v>13187</v>
      </c>
      <c r="O1191" s="1" t="s">
        <v>1189</v>
      </c>
      <c r="P1191" s="1" t="s">
        <v>18681</v>
      </c>
      <c r="Q1191" s="1" t="s">
        <v>18681</v>
      </c>
      <c r="R1191" s="1" t="s">
        <v>13987</v>
      </c>
      <c r="S1191" s="1" t="s">
        <v>1189</v>
      </c>
      <c r="T1191" s="1"/>
      <c r="U1191" s="1"/>
      <c r="V1191" s="1" t="s">
        <v>14003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9435</v>
      </c>
      <c r="I1192" s="1" t="s">
        <v>11062</v>
      </c>
      <c r="J1192" s="1"/>
      <c r="K1192" s="1" t="s">
        <v>18387</v>
      </c>
      <c r="L1192" s="1" t="s">
        <v>1190</v>
      </c>
      <c r="M1192" s="1" t="s">
        <v>12705</v>
      </c>
      <c r="N1192" s="1" t="s">
        <v>13187</v>
      </c>
      <c r="O1192" s="1" t="s">
        <v>1190</v>
      </c>
      <c r="P1192" s="1" t="s">
        <v>18681</v>
      </c>
      <c r="Q1192" s="1" t="s">
        <v>18681</v>
      </c>
      <c r="R1192" s="1" t="s">
        <v>13987</v>
      </c>
      <c r="S1192" s="1" t="s">
        <v>1190</v>
      </c>
      <c r="T1192" s="1"/>
      <c r="U1192" s="1"/>
      <c r="V1192" s="1" t="s">
        <v>14003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9439</v>
      </c>
      <c r="I1193" s="1" t="s">
        <v>11063</v>
      </c>
      <c r="J1193" s="1"/>
      <c r="K1193" s="1" t="s">
        <v>18387</v>
      </c>
      <c r="L1193" s="1" t="s">
        <v>1191</v>
      </c>
      <c r="M1193" s="1" t="s">
        <v>12706</v>
      </c>
      <c r="N1193" s="1" t="s">
        <v>13187</v>
      </c>
      <c r="O1193" s="1" t="s">
        <v>1191</v>
      </c>
      <c r="P1193" s="1" t="s">
        <v>18681</v>
      </c>
      <c r="Q1193" s="1" t="s">
        <v>18681</v>
      </c>
      <c r="R1193" s="1" t="s">
        <v>13987</v>
      </c>
      <c r="S1193" s="1" t="s">
        <v>1191</v>
      </c>
      <c r="T1193" s="1"/>
      <c r="U1193" s="1"/>
      <c r="V1193" s="1" t="s">
        <v>14003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14923</v>
      </c>
      <c r="F1194" s="1" t="s">
        <v>16021</v>
      </c>
      <c r="G1194" s="1" t="s">
        <v>17096</v>
      </c>
      <c r="H1194" s="1" t="s">
        <v>18170</v>
      </c>
      <c r="I1194" s="1" t="s">
        <v>11064</v>
      </c>
      <c r="J1194" s="1"/>
      <c r="K1194" s="1" t="s">
        <v>18387</v>
      </c>
      <c r="L1194" s="1" t="s">
        <v>1192</v>
      </c>
      <c r="M1194" s="1" t="s">
        <v>12707</v>
      </c>
      <c r="N1194" s="1" t="s">
        <v>13187</v>
      </c>
      <c r="O1194" s="1" t="s">
        <v>1192</v>
      </c>
      <c r="P1194" s="1" t="s">
        <v>18681</v>
      </c>
      <c r="Q1194" s="1" t="s">
        <v>18681</v>
      </c>
      <c r="R1194" s="1" t="s">
        <v>13987</v>
      </c>
      <c r="S1194" s="1" t="s">
        <v>1192</v>
      </c>
      <c r="T1194" s="1"/>
      <c r="U1194" s="1"/>
      <c r="V1194" s="1" t="s">
        <v>14003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14924</v>
      </c>
      <c r="F1195" s="1" t="s">
        <v>16022</v>
      </c>
      <c r="G1195" s="1" t="s">
        <v>17097</v>
      </c>
      <c r="H1195" s="1" t="s">
        <v>18171</v>
      </c>
      <c r="I1195" s="1" t="s">
        <v>11065</v>
      </c>
      <c r="J1195" s="1"/>
      <c r="K1195" s="1" t="s">
        <v>18387</v>
      </c>
      <c r="L1195" s="1" t="s">
        <v>1193</v>
      </c>
      <c r="M1195" s="1" t="s">
        <v>12708</v>
      </c>
      <c r="N1195" s="1" t="s">
        <v>13187</v>
      </c>
      <c r="O1195" s="1" t="s">
        <v>1193</v>
      </c>
      <c r="P1195" s="1" t="s">
        <v>18682</v>
      </c>
      <c r="Q1195" s="1" t="s">
        <v>19385</v>
      </c>
      <c r="R1195" s="1" t="s">
        <v>13987</v>
      </c>
      <c r="S1195" s="1" t="s">
        <v>1193</v>
      </c>
      <c r="T1195" s="1" t="s">
        <v>19764</v>
      </c>
      <c r="U1195" s="1"/>
      <c r="V1195" s="1" t="s">
        <v>14003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14925</v>
      </c>
      <c r="F1196" s="1" t="s">
        <v>14925</v>
      </c>
      <c r="G1196" s="1" t="s">
        <v>17098</v>
      </c>
      <c r="H1196" s="1" t="s">
        <v>18172</v>
      </c>
      <c r="I1196" s="1" t="s">
        <v>11066</v>
      </c>
      <c r="J1196" s="1"/>
      <c r="K1196" s="1" t="s">
        <v>18387</v>
      </c>
      <c r="L1196" s="1" t="s">
        <v>1194</v>
      </c>
      <c r="M1196" s="1" t="s">
        <v>12709</v>
      </c>
      <c r="N1196" s="1" t="s">
        <v>13187</v>
      </c>
      <c r="O1196" s="1" t="s">
        <v>1194</v>
      </c>
      <c r="P1196" s="1" t="s">
        <v>18682</v>
      </c>
      <c r="Q1196" s="1" t="s">
        <v>19386</v>
      </c>
      <c r="R1196" s="1" t="s">
        <v>13987</v>
      </c>
      <c r="S1196" s="1" t="s">
        <v>1194</v>
      </c>
      <c r="T1196" s="1"/>
      <c r="U1196" s="1"/>
      <c r="V1196" s="1" t="s">
        <v>14003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6222</v>
      </c>
      <c r="G1197" s="1" t="s">
        <v>7834</v>
      </c>
      <c r="H1197" s="1" t="s">
        <v>9443</v>
      </c>
      <c r="I1197" s="1" t="s">
        <v>11067</v>
      </c>
      <c r="J1197" s="1"/>
      <c r="K1197" s="1" t="s">
        <v>18387</v>
      </c>
      <c r="L1197" s="1" t="s">
        <v>1195</v>
      </c>
      <c r="M1197" s="1" t="s">
        <v>12710</v>
      </c>
      <c r="N1197" s="1" t="s">
        <v>13187</v>
      </c>
      <c r="O1197" s="1" t="s">
        <v>1195</v>
      </c>
      <c r="P1197" s="1" t="s">
        <v>18682</v>
      </c>
      <c r="Q1197" s="1" t="s">
        <v>19387</v>
      </c>
      <c r="R1197" s="1" t="s">
        <v>13987</v>
      </c>
      <c r="S1197" s="1" t="s">
        <v>1195</v>
      </c>
      <c r="T1197" s="1"/>
      <c r="U1197" s="1"/>
      <c r="V1197" s="1" t="s">
        <v>14003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7835</v>
      </c>
      <c r="H1198" s="1" t="s">
        <v>9444</v>
      </c>
      <c r="I1198" s="1" t="s">
        <v>11068</v>
      </c>
      <c r="J1198" s="1"/>
      <c r="K1198" s="1" t="s">
        <v>18387</v>
      </c>
      <c r="L1198" s="1" t="s">
        <v>1196</v>
      </c>
      <c r="M1198" s="1" t="s">
        <v>12711</v>
      </c>
      <c r="N1198" s="1" t="s">
        <v>13187</v>
      </c>
      <c r="O1198" s="1" t="s">
        <v>1196</v>
      </c>
      <c r="P1198" s="1" t="s">
        <v>18683</v>
      </c>
      <c r="Q1198" s="1" t="s">
        <v>18683</v>
      </c>
      <c r="R1198" s="1" t="s">
        <v>13987</v>
      </c>
      <c r="S1198" s="1" t="s">
        <v>1196</v>
      </c>
      <c r="T1198" s="1"/>
      <c r="U1198" s="1" t="s">
        <v>19972</v>
      </c>
      <c r="V1198" s="1" t="s">
        <v>14003</v>
      </c>
      <c r="W1198" s="1" t="s">
        <v>1196</v>
      </c>
      <c r="X1198" s="1"/>
      <c r="Y1198" t="s">
        <v>20214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7836</v>
      </c>
      <c r="H1199" s="1" t="s">
        <v>9445</v>
      </c>
      <c r="I1199" s="1" t="s">
        <v>11069</v>
      </c>
      <c r="J1199" s="1"/>
      <c r="K1199" s="1" t="s">
        <v>18387</v>
      </c>
      <c r="L1199" s="1" t="s">
        <v>1197</v>
      </c>
      <c r="M1199" s="1" t="s">
        <v>12712</v>
      </c>
      <c r="N1199" s="1" t="s">
        <v>13187</v>
      </c>
      <c r="O1199" s="1" t="s">
        <v>1197</v>
      </c>
      <c r="P1199" s="1" t="s">
        <v>18683</v>
      </c>
      <c r="Q1199" s="1" t="s">
        <v>18683</v>
      </c>
      <c r="R1199" s="1" t="s">
        <v>13987</v>
      </c>
      <c r="S1199" s="1" t="s">
        <v>1197</v>
      </c>
      <c r="T1199" s="1"/>
      <c r="U1199" s="1"/>
      <c r="V1199" s="1" t="s">
        <v>14003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7837</v>
      </c>
      <c r="H1200" s="1" t="s">
        <v>9446</v>
      </c>
      <c r="I1200" s="1" t="s">
        <v>11070</v>
      </c>
      <c r="J1200" s="1"/>
      <c r="K1200" s="1" t="s">
        <v>18387</v>
      </c>
      <c r="L1200" s="1" t="s">
        <v>1198</v>
      </c>
      <c r="M1200" s="1" t="s">
        <v>12713</v>
      </c>
      <c r="N1200" s="1" t="s">
        <v>13187</v>
      </c>
      <c r="O1200" s="1" t="s">
        <v>1198</v>
      </c>
      <c r="P1200" s="1" t="s">
        <v>18683</v>
      </c>
      <c r="Q1200" s="1" t="s">
        <v>18683</v>
      </c>
      <c r="R1200" s="1" t="s">
        <v>13987</v>
      </c>
      <c r="S1200" s="1" t="s">
        <v>1198</v>
      </c>
      <c r="T1200" s="1"/>
      <c r="U1200" s="1"/>
      <c r="V1200" s="1" t="s">
        <v>14003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14926</v>
      </c>
      <c r="F1201" s="1" t="s">
        <v>16023</v>
      </c>
      <c r="G1201" s="1" t="s">
        <v>17099</v>
      </c>
      <c r="H1201" s="1" t="s">
        <v>18173</v>
      </c>
      <c r="I1201" s="1" t="s">
        <v>11071</v>
      </c>
      <c r="J1201" s="1"/>
      <c r="K1201" s="1" t="s">
        <v>18387</v>
      </c>
      <c r="L1201" s="1" t="s">
        <v>1199</v>
      </c>
      <c r="M1201" s="1" t="s">
        <v>12714</v>
      </c>
      <c r="N1201" s="1" t="s">
        <v>13187</v>
      </c>
      <c r="O1201" s="1" t="s">
        <v>1199</v>
      </c>
      <c r="P1201" s="1" t="s">
        <v>18684</v>
      </c>
      <c r="Q1201" s="1" t="s">
        <v>19388</v>
      </c>
      <c r="R1201" s="1" t="s">
        <v>13987</v>
      </c>
      <c r="S1201" s="1" t="s">
        <v>1199</v>
      </c>
      <c r="T1201" s="1" t="s">
        <v>19765</v>
      </c>
      <c r="U1201" s="1"/>
      <c r="V1201" s="1" t="s">
        <v>14003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14927</v>
      </c>
      <c r="F1202" s="1" t="s">
        <v>14927</v>
      </c>
      <c r="G1202" s="1" t="s">
        <v>17100</v>
      </c>
      <c r="H1202" s="1" t="s">
        <v>18174</v>
      </c>
      <c r="I1202" s="1" t="s">
        <v>11072</v>
      </c>
      <c r="J1202" s="1"/>
      <c r="K1202" s="1" t="s">
        <v>18387</v>
      </c>
      <c r="L1202" s="1" t="s">
        <v>1200</v>
      </c>
      <c r="M1202" s="1" t="s">
        <v>12715</v>
      </c>
      <c r="N1202" s="1" t="s">
        <v>13187</v>
      </c>
      <c r="O1202" s="1" t="s">
        <v>1200</v>
      </c>
      <c r="P1202" s="1" t="s">
        <v>18684</v>
      </c>
      <c r="Q1202" s="1" t="s">
        <v>19389</v>
      </c>
      <c r="R1202" s="1" t="s">
        <v>13987</v>
      </c>
      <c r="S1202" s="1" t="s">
        <v>1200</v>
      </c>
      <c r="T1202" s="1"/>
      <c r="U1202" s="1"/>
      <c r="V1202" s="1" t="s">
        <v>14003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7840</v>
      </c>
      <c r="H1203" s="1" t="s">
        <v>9449</v>
      </c>
      <c r="I1203" s="1" t="s">
        <v>11073</v>
      </c>
      <c r="J1203" s="1"/>
      <c r="K1203" s="1" t="s">
        <v>18387</v>
      </c>
      <c r="L1203" s="1" t="s">
        <v>1201</v>
      </c>
      <c r="M1203" s="1" t="s">
        <v>12716</v>
      </c>
      <c r="N1203" s="1" t="s">
        <v>13187</v>
      </c>
      <c r="O1203" s="1" t="s">
        <v>1201</v>
      </c>
      <c r="P1203" s="1" t="s">
        <v>18684</v>
      </c>
      <c r="Q1203" s="1" t="s">
        <v>19390</v>
      </c>
      <c r="R1203" s="1" t="s">
        <v>13987</v>
      </c>
      <c r="S1203" s="1" t="s">
        <v>1201</v>
      </c>
      <c r="T1203" s="1"/>
      <c r="U1203" s="1"/>
      <c r="V1203" s="1" t="s">
        <v>14003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14928</v>
      </c>
      <c r="F1204" s="1" t="s">
        <v>16024</v>
      </c>
      <c r="G1204" s="1" t="s">
        <v>17101</v>
      </c>
      <c r="H1204" s="1" t="s">
        <v>18175</v>
      </c>
      <c r="I1204" s="1" t="s">
        <v>11074</v>
      </c>
      <c r="J1204" s="1"/>
      <c r="K1204" s="1" t="s">
        <v>18387</v>
      </c>
      <c r="L1204" s="1" t="s">
        <v>1202</v>
      </c>
      <c r="M1204" s="1" t="s">
        <v>12717</v>
      </c>
      <c r="N1204" s="1" t="s">
        <v>13187</v>
      </c>
      <c r="O1204" s="1" t="s">
        <v>1202</v>
      </c>
      <c r="P1204" s="1" t="s">
        <v>18685</v>
      </c>
      <c r="Q1204" s="1" t="s">
        <v>18685</v>
      </c>
      <c r="R1204" s="1" t="s">
        <v>13987</v>
      </c>
      <c r="S1204" s="1" t="s">
        <v>1202</v>
      </c>
      <c r="T1204" s="1"/>
      <c r="U1204" s="1" t="s">
        <v>19973</v>
      </c>
      <c r="V1204" s="1" t="s">
        <v>14003</v>
      </c>
      <c r="W1204" s="1" t="s">
        <v>1202</v>
      </c>
      <c r="X1204" s="1"/>
      <c r="Y1204" t="s">
        <v>20215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6229</v>
      </c>
      <c r="G1205" s="1" t="s">
        <v>7842</v>
      </c>
      <c r="H1205" s="1" t="s">
        <v>9451</v>
      </c>
      <c r="I1205" s="1" t="s">
        <v>11075</v>
      </c>
      <c r="J1205" s="1"/>
      <c r="K1205" s="1" t="s">
        <v>18387</v>
      </c>
      <c r="L1205" s="1" t="s">
        <v>1203</v>
      </c>
      <c r="M1205" s="1" t="s">
        <v>12718</v>
      </c>
      <c r="N1205" s="1" t="s">
        <v>13187</v>
      </c>
      <c r="O1205" s="1" t="s">
        <v>1203</v>
      </c>
      <c r="P1205" s="1" t="s">
        <v>18686</v>
      </c>
      <c r="Q1205" s="1" t="s">
        <v>19391</v>
      </c>
      <c r="R1205" s="1" t="s">
        <v>13987</v>
      </c>
      <c r="S1205" s="1" t="s">
        <v>1203</v>
      </c>
      <c r="T1205" s="1" t="s">
        <v>19766</v>
      </c>
      <c r="U1205" s="1"/>
      <c r="V1205" s="1" t="s">
        <v>14003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6230</v>
      </c>
      <c r="G1206" s="1" t="s">
        <v>7843</v>
      </c>
      <c r="H1206" s="1" t="s">
        <v>9452</v>
      </c>
      <c r="I1206" s="1" t="s">
        <v>11076</v>
      </c>
      <c r="J1206" s="1"/>
      <c r="K1206" s="1" t="s">
        <v>18387</v>
      </c>
      <c r="L1206" s="1" t="s">
        <v>1204</v>
      </c>
      <c r="M1206" s="1" t="s">
        <v>12719</v>
      </c>
      <c r="N1206" s="1" t="s">
        <v>13187</v>
      </c>
      <c r="O1206" s="1" t="s">
        <v>1204</v>
      </c>
      <c r="P1206" s="1" t="s">
        <v>18686</v>
      </c>
      <c r="Q1206" s="1" t="s">
        <v>19392</v>
      </c>
      <c r="R1206" s="1" t="s">
        <v>13987</v>
      </c>
      <c r="S1206" s="1" t="s">
        <v>1204</v>
      </c>
      <c r="T1206" s="1"/>
      <c r="U1206" s="1"/>
      <c r="V1206" s="1" t="s">
        <v>14003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14929</v>
      </c>
      <c r="F1207" s="1" t="s">
        <v>16025</v>
      </c>
      <c r="G1207" s="1" t="s">
        <v>17102</v>
      </c>
      <c r="H1207" s="1" t="s">
        <v>18172</v>
      </c>
      <c r="I1207" s="1" t="s">
        <v>11077</v>
      </c>
      <c r="J1207" s="1"/>
      <c r="K1207" s="1" t="s">
        <v>18387</v>
      </c>
      <c r="L1207" s="1" t="s">
        <v>1205</v>
      </c>
      <c r="M1207" s="1" t="s">
        <v>12720</v>
      </c>
      <c r="N1207" s="1" t="s">
        <v>13187</v>
      </c>
      <c r="O1207" s="1" t="s">
        <v>1205</v>
      </c>
      <c r="P1207" s="1" t="s">
        <v>18686</v>
      </c>
      <c r="Q1207" s="1" t="s">
        <v>19393</v>
      </c>
      <c r="R1207" s="1" t="s">
        <v>13987</v>
      </c>
      <c r="S1207" s="1" t="s">
        <v>1205</v>
      </c>
      <c r="T1207" s="1"/>
      <c r="U1207" s="1"/>
      <c r="V1207" s="1" t="s">
        <v>14003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14930</v>
      </c>
      <c r="F1208" s="1" t="s">
        <v>16026</v>
      </c>
      <c r="G1208" s="1" t="s">
        <v>17103</v>
      </c>
      <c r="H1208" s="1" t="s">
        <v>18176</v>
      </c>
      <c r="I1208" s="1" t="s">
        <v>11078</v>
      </c>
      <c r="J1208" s="1"/>
      <c r="K1208" s="1" t="s">
        <v>18387</v>
      </c>
      <c r="L1208" s="1" t="s">
        <v>1206</v>
      </c>
      <c r="M1208" s="1" t="s">
        <v>12721</v>
      </c>
      <c r="N1208" s="1" t="s">
        <v>13187</v>
      </c>
      <c r="O1208" s="1" t="s">
        <v>1206</v>
      </c>
      <c r="P1208" s="1" t="s">
        <v>18686</v>
      </c>
      <c r="Q1208" s="1" t="s">
        <v>19394</v>
      </c>
      <c r="R1208" s="1" t="s">
        <v>13987</v>
      </c>
      <c r="S1208" s="1" t="s">
        <v>1206</v>
      </c>
      <c r="T1208" s="1"/>
      <c r="U1208" s="1"/>
      <c r="V1208" s="1" t="s">
        <v>14003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7846</v>
      </c>
      <c r="H1209" s="1" t="s">
        <v>9454</v>
      </c>
      <c r="I1209" s="1" t="s">
        <v>11079</v>
      </c>
      <c r="J1209" s="1"/>
      <c r="K1209" s="1" t="s">
        <v>18387</v>
      </c>
      <c r="L1209" s="1" t="s">
        <v>1207</v>
      </c>
      <c r="M1209" s="1" t="s">
        <v>12722</v>
      </c>
      <c r="N1209" s="1" t="s">
        <v>13187</v>
      </c>
      <c r="O1209" s="1" t="s">
        <v>1207</v>
      </c>
      <c r="P1209" s="1" t="s">
        <v>18686</v>
      </c>
      <c r="Q1209" s="1" t="s">
        <v>19395</v>
      </c>
      <c r="R1209" s="1" t="s">
        <v>13987</v>
      </c>
      <c r="S1209" s="1" t="s">
        <v>1207</v>
      </c>
      <c r="T1209" s="1"/>
      <c r="U1209" s="1"/>
      <c r="V1209" s="1" t="s">
        <v>14003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14931</v>
      </c>
      <c r="F1210" s="1" t="s">
        <v>16027</v>
      </c>
      <c r="G1210" s="1" t="s">
        <v>17104</v>
      </c>
      <c r="H1210" s="1" t="s">
        <v>18177</v>
      </c>
      <c r="I1210" s="1" t="s">
        <v>10508</v>
      </c>
      <c r="J1210" s="1"/>
      <c r="K1210" s="1" t="s">
        <v>18387</v>
      </c>
      <c r="L1210" s="1" t="s">
        <v>1208</v>
      </c>
      <c r="M1210" s="1" t="s">
        <v>12723</v>
      </c>
      <c r="N1210" s="1" t="s">
        <v>13187</v>
      </c>
      <c r="O1210" s="1" t="s">
        <v>1208</v>
      </c>
      <c r="P1210" s="1" t="s">
        <v>18687</v>
      </c>
      <c r="Q1210" s="1" t="s">
        <v>18687</v>
      </c>
      <c r="R1210" s="1" t="s">
        <v>13987</v>
      </c>
      <c r="S1210" s="1" t="s">
        <v>1208</v>
      </c>
      <c r="T1210" s="1"/>
      <c r="U1210" s="1" t="s">
        <v>19974</v>
      </c>
      <c r="V1210" s="1" t="s">
        <v>14003</v>
      </c>
      <c r="W1210" s="1" t="s">
        <v>1208</v>
      </c>
      <c r="X1210" s="1"/>
      <c r="Y1210" t="s">
        <v>20216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14932</v>
      </c>
      <c r="F1211" s="1" t="s">
        <v>16028</v>
      </c>
      <c r="G1211" s="1" t="s">
        <v>17105</v>
      </c>
      <c r="H1211" s="1" t="s">
        <v>18178</v>
      </c>
      <c r="I1211" s="1" t="s">
        <v>11080</v>
      </c>
      <c r="J1211" s="1"/>
      <c r="K1211" s="1" t="s">
        <v>18387</v>
      </c>
      <c r="L1211" s="1" t="s">
        <v>1209</v>
      </c>
      <c r="M1211" s="1" t="s">
        <v>12724</v>
      </c>
      <c r="N1211" s="1" t="s">
        <v>13187</v>
      </c>
      <c r="O1211" s="1" t="s">
        <v>1209</v>
      </c>
      <c r="P1211" s="1" t="s">
        <v>18687</v>
      </c>
      <c r="Q1211" s="1" t="s">
        <v>18687</v>
      </c>
      <c r="R1211" s="1" t="s">
        <v>13987</v>
      </c>
      <c r="S1211" s="1" t="s">
        <v>1209</v>
      </c>
      <c r="T1211" s="1"/>
      <c r="U1211" s="1"/>
      <c r="V1211" s="1" t="s">
        <v>14003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14933</v>
      </c>
      <c r="F1212" s="1" t="s">
        <v>16029</v>
      </c>
      <c r="G1212" s="1" t="s">
        <v>17106</v>
      </c>
      <c r="H1212" s="1" t="s">
        <v>18179</v>
      </c>
      <c r="I1212" s="1" t="s">
        <v>11081</v>
      </c>
      <c r="J1212" s="1"/>
      <c r="K1212" s="1" t="s">
        <v>18387</v>
      </c>
      <c r="L1212" s="1" t="s">
        <v>1210</v>
      </c>
      <c r="M1212" s="1" t="s">
        <v>12725</v>
      </c>
      <c r="N1212" s="1" t="s">
        <v>13187</v>
      </c>
      <c r="O1212" s="1" t="s">
        <v>1210</v>
      </c>
      <c r="P1212" s="1" t="s">
        <v>18688</v>
      </c>
      <c r="Q1212" s="1" t="s">
        <v>19396</v>
      </c>
      <c r="R1212" s="1" t="s">
        <v>13987</v>
      </c>
      <c r="S1212" s="1" t="s">
        <v>1210</v>
      </c>
      <c r="T1212" s="1" t="s">
        <v>19767</v>
      </c>
      <c r="U1212" s="1"/>
      <c r="V1212" s="1" t="s">
        <v>14003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14934</v>
      </c>
      <c r="F1213" s="1" t="s">
        <v>16030</v>
      </c>
      <c r="G1213" s="1" t="s">
        <v>14934</v>
      </c>
      <c r="H1213" s="1" t="s">
        <v>18180</v>
      </c>
      <c r="I1213" s="1" t="s">
        <v>11082</v>
      </c>
      <c r="J1213" s="1"/>
      <c r="K1213" s="1" t="s">
        <v>18387</v>
      </c>
      <c r="L1213" s="1" t="s">
        <v>1211</v>
      </c>
      <c r="M1213" s="1" t="s">
        <v>12726</v>
      </c>
      <c r="N1213" s="1" t="s">
        <v>13187</v>
      </c>
      <c r="O1213" s="1" t="s">
        <v>1211</v>
      </c>
      <c r="P1213" s="1" t="s">
        <v>18688</v>
      </c>
      <c r="Q1213" s="1" t="s">
        <v>19397</v>
      </c>
      <c r="R1213" s="1" t="s">
        <v>13987</v>
      </c>
      <c r="S1213" s="1" t="s">
        <v>1211</v>
      </c>
      <c r="T1213" s="1"/>
      <c r="U1213" s="1"/>
      <c r="V1213" s="1" t="s">
        <v>14003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14935</v>
      </c>
      <c r="F1214" s="1" t="s">
        <v>16031</v>
      </c>
      <c r="G1214" s="1" t="s">
        <v>17107</v>
      </c>
      <c r="H1214" s="1" t="s">
        <v>18181</v>
      </c>
      <c r="I1214" s="1" t="s">
        <v>11083</v>
      </c>
      <c r="J1214" s="1"/>
      <c r="K1214" s="1" t="s">
        <v>18387</v>
      </c>
      <c r="L1214" s="1" t="s">
        <v>1212</v>
      </c>
      <c r="M1214" s="1" t="s">
        <v>12727</v>
      </c>
      <c r="N1214" s="1" t="s">
        <v>13187</v>
      </c>
      <c r="O1214" s="1" t="s">
        <v>1212</v>
      </c>
      <c r="P1214" s="1" t="s">
        <v>18688</v>
      </c>
      <c r="Q1214" s="1" t="s">
        <v>19398</v>
      </c>
      <c r="R1214" s="1" t="s">
        <v>13987</v>
      </c>
      <c r="S1214" s="1" t="s">
        <v>1212</v>
      </c>
      <c r="T1214" s="1"/>
      <c r="U1214" s="1"/>
      <c r="V1214" s="1" t="s">
        <v>14003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14936</v>
      </c>
      <c r="F1215" s="1" t="s">
        <v>16032</v>
      </c>
      <c r="G1215" s="1" t="s">
        <v>17108</v>
      </c>
      <c r="H1215" s="1" t="s">
        <v>18182</v>
      </c>
      <c r="I1215" s="1" t="s">
        <v>11084</v>
      </c>
      <c r="J1215" s="1"/>
      <c r="K1215" s="1" t="s">
        <v>18387</v>
      </c>
      <c r="L1215" s="1" t="s">
        <v>1213</v>
      </c>
      <c r="M1215" s="1" t="s">
        <v>12728</v>
      </c>
      <c r="N1215" s="1" t="s">
        <v>13187</v>
      </c>
      <c r="O1215" s="1" t="s">
        <v>1213</v>
      </c>
      <c r="P1215" s="1" t="s">
        <v>18689</v>
      </c>
      <c r="Q1215" s="1" t="s">
        <v>18689</v>
      </c>
      <c r="R1215" s="1" t="s">
        <v>13987</v>
      </c>
      <c r="S1215" s="1" t="s">
        <v>1213</v>
      </c>
      <c r="T1215" s="1"/>
      <c r="U1215" s="1" t="s">
        <v>19975</v>
      </c>
      <c r="V1215" s="1" t="s">
        <v>14003</v>
      </c>
      <c r="W1215" s="1" t="s">
        <v>1213</v>
      </c>
      <c r="X1215" s="1" t="s">
        <v>20099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7852</v>
      </c>
      <c r="H1216" s="1" t="s">
        <v>9461</v>
      </c>
      <c r="I1216" s="1" t="s">
        <v>11085</v>
      </c>
      <c r="J1216" s="1"/>
      <c r="K1216" s="1" t="s">
        <v>18387</v>
      </c>
      <c r="L1216" s="1" t="s">
        <v>1214</v>
      </c>
      <c r="M1216" s="1" t="s">
        <v>12729</v>
      </c>
      <c r="N1216" s="1" t="s">
        <v>13187</v>
      </c>
      <c r="O1216" s="1" t="s">
        <v>1214</v>
      </c>
      <c r="P1216" s="1" t="s">
        <v>18689</v>
      </c>
      <c r="Q1216" s="1" t="s">
        <v>18689</v>
      </c>
      <c r="R1216" s="1" t="s">
        <v>13987</v>
      </c>
      <c r="S1216" s="1" t="s">
        <v>1214</v>
      </c>
      <c r="T1216" s="1"/>
      <c r="U1216" s="1"/>
      <c r="V1216" s="1" t="s">
        <v>14003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4602</v>
      </c>
      <c r="H1217" s="1" t="s">
        <v>9462</v>
      </c>
      <c r="I1217" s="1" t="s">
        <v>11086</v>
      </c>
      <c r="J1217" s="1"/>
      <c r="K1217" s="1" t="s">
        <v>18387</v>
      </c>
      <c r="L1217" s="1" t="s">
        <v>1215</v>
      </c>
      <c r="M1217" s="1" t="s">
        <v>12730</v>
      </c>
      <c r="N1217" s="1" t="s">
        <v>13187</v>
      </c>
      <c r="O1217" s="1" t="s">
        <v>1215</v>
      </c>
      <c r="P1217" s="1" t="s">
        <v>18689</v>
      </c>
      <c r="Q1217" s="1" t="s">
        <v>18689</v>
      </c>
      <c r="R1217" s="1" t="s">
        <v>13987</v>
      </c>
      <c r="S1217" s="1" t="s">
        <v>1215</v>
      </c>
      <c r="T1217" s="1"/>
      <c r="U1217" s="1"/>
      <c r="V1217" s="1" t="s">
        <v>14003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14937</v>
      </c>
      <c r="F1218" s="1" t="s">
        <v>16033</v>
      </c>
      <c r="G1218" s="1" t="s">
        <v>17109</v>
      </c>
      <c r="H1218" s="1" t="s">
        <v>18183</v>
      </c>
      <c r="I1218" s="1" t="s">
        <v>11087</v>
      </c>
      <c r="J1218" s="1"/>
      <c r="K1218" s="1" t="s">
        <v>18387</v>
      </c>
      <c r="L1218" s="1" t="s">
        <v>1216</v>
      </c>
      <c r="M1218" s="1" t="s">
        <v>12731</v>
      </c>
      <c r="N1218" s="1" t="s">
        <v>13187</v>
      </c>
      <c r="O1218" s="1" t="s">
        <v>1216</v>
      </c>
      <c r="P1218" s="1" t="s">
        <v>18690</v>
      </c>
      <c r="Q1218" s="1" t="s">
        <v>19399</v>
      </c>
      <c r="R1218" s="1" t="s">
        <v>13987</v>
      </c>
      <c r="S1218" s="1" t="s">
        <v>1216</v>
      </c>
      <c r="T1218" s="1" t="s">
        <v>19768</v>
      </c>
      <c r="U1218" s="1"/>
      <c r="V1218" s="1" t="s">
        <v>14003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7854</v>
      </c>
      <c r="H1219" s="1" t="s">
        <v>9464</v>
      </c>
      <c r="I1219" s="1" t="s">
        <v>11088</v>
      </c>
      <c r="J1219" s="1"/>
      <c r="K1219" s="1" t="s">
        <v>18387</v>
      </c>
      <c r="L1219" s="1" t="s">
        <v>1217</v>
      </c>
      <c r="M1219" s="1" t="s">
        <v>12732</v>
      </c>
      <c r="N1219" s="1" t="s">
        <v>13187</v>
      </c>
      <c r="O1219" s="1" t="s">
        <v>1217</v>
      </c>
      <c r="P1219" s="1" t="s">
        <v>18691</v>
      </c>
      <c r="Q1219" s="1" t="s">
        <v>18691</v>
      </c>
      <c r="R1219" s="1" t="s">
        <v>13987</v>
      </c>
      <c r="S1219" s="1" t="s">
        <v>1217</v>
      </c>
      <c r="T1219" s="1"/>
      <c r="U1219" s="1" t="s">
        <v>19976</v>
      </c>
      <c r="V1219" s="1" t="s">
        <v>14003</v>
      </c>
      <c r="W1219" s="1" t="s">
        <v>1217</v>
      </c>
      <c r="X1219" s="1"/>
      <c r="Y1219" t="s">
        <v>20217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14938</v>
      </c>
      <c r="F1220" s="1" t="s">
        <v>16034</v>
      </c>
      <c r="G1220" s="1" t="s">
        <v>17110</v>
      </c>
      <c r="H1220" s="1" t="s">
        <v>18184</v>
      </c>
      <c r="I1220" s="1" t="s">
        <v>11089</v>
      </c>
      <c r="J1220" s="1"/>
      <c r="K1220" s="1" t="s">
        <v>18387</v>
      </c>
      <c r="L1220" s="1" t="s">
        <v>1218</v>
      </c>
      <c r="M1220" s="1" t="s">
        <v>12733</v>
      </c>
      <c r="N1220" s="1" t="s">
        <v>13187</v>
      </c>
      <c r="O1220" s="1" t="s">
        <v>1218</v>
      </c>
      <c r="P1220" s="1" t="s">
        <v>18691</v>
      </c>
      <c r="Q1220" s="1" t="s">
        <v>18691</v>
      </c>
      <c r="R1220" s="1" t="s">
        <v>13987</v>
      </c>
      <c r="S1220" s="1" t="s">
        <v>1218</v>
      </c>
      <c r="T1220" s="1"/>
      <c r="U1220" s="1"/>
      <c r="V1220" s="1" t="s">
        <v>14003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14939</v>
      </c>
      <c r="F1221" s="1" t="s">
        <v>16035</v>
      </c>
      <c r="G1221" s="1" t="s">
        <v>17111</v>
      </c>
      <c r="H1221" s="1" t="s">
        <v>18185</v>
      </c>
      <c r="I1221" s="1" t="s">
        <v>11090</v>
      </c>
      <c r="J1221" s="1"/>
      <c r="K1221" s="1" t="s">
        <v>18387</v>
      </c>
      <c r="L1221" s="1" t="s">
        <v>1219</v>
      </c>
      <c r="M1221" s="1" t="s">
        <v>12734</v>
      </c>
      <c r="N1221" s="1" t="s">
        <v>13187</v>
      </c>
      <c r="O1221" s="1" t="s">
        <v>1219</v>
      </c>
      <c r="P1221" s="1" t="s">
        <v>18691</v>
      </c>
      <c r="Q1221" s="1" t="s">
        <v>18691</v>
      </c>
      <c r="R1221" s="1" t="s">
        <v>13987</v>
      </c>
      <c r="S1221" s="1" t="s">
        <v>1219</v>
      </c>
      <c r="T1221" s="1"/>
      <c r="U1221" s="1"/>
      <c r="V1221" s="1" t="s">
        <v>14003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7857</v>
      </c>
      <c r="H1222" s="1" t="s">
        <v>9467</v>
      </c>
      <c r="I1222" s="1" t="s">
        <v>11091</v>
      </c>
      <c r="J1222" s="1"/>
      <c r="K1222" s="1" t="s">
        <v>18387</v>
      </c>
      <c r="L1222" s="1" t="s">
        <v>1220</v>
      </c>
      <c r="M1222" s="1" t="s">
        <v>12735</v>
      </c>
      <c r="N1222" s="1" t="s">
        <v>13187</v>
      </c>
      <c r="O1222" s="1" t="s">
        <v>1220</v>
      </c>
      <c r="P1222" s="1" t="s">
        <v>18692</v>
      </c>
      <c r="Q1222" s="1" t="s">
        <v>19400</v>
      </c>
      <c r="R1222" s="1" t="s">
        <v>13987</v>
      </c>
      <c r="S1222" s="1" t="s">
        <v>1220</v>
      </c>
      <c r="T1222" s="1" t="s">
        <v>19769</v>
      </c>
      <c r="U1222" s="1"/>
      <c r="V1222" s="1" t="s">
        <v>14003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14940</v>
      </c>
      <c r="F1223" s="1" t="s">
        <v>16036</v>
      </c>
      <c r="G1223" s="1" t="s">
        <v>17112</v>
      </c>
      <c r="H1223" s="1" t="s">
        <v>18186</v>
      </c>
      <c r="I1223" s="1" t="s">
        <v>11092</v>
      </c>
      <c r="J1223" s="1"/>
      <c r="K1223" s="1" t="s">
        <v>18387</v>
      </c>
      <c r="L1223" s="1" t="s">
        <v>1221</v>
      </c>
      <c r="M1223" s="1" t="s">
        <v>12736</v>
      </c>
      <c r="N1223" s="1" t="s">
        <v>13187</v>
      </c>
      <c r="O1223" s="1" t="s">
        <v>1221</v>
      </c>
      <c r="P1223" s="1" t="s">
        <v>18692</v>
      </c>
      <c r="Q1223" s="1" t="s">
        <v>19401</v>
      </c>
      <c r="R1223" s="1" t="s">
        <v>13987</v>
      </c>
      <c r="S1223" s="1" t="s">
        <v>1221</v>
      </c>
      <c r="T1223" s="1"/>
      <c r="U1223" s="1"/>
      <c r="V1223" s="1" t="s">
        <v>14003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14941</v>
      </c>
      <c r="F1224" s="1" t="s">
        <v>16037</v>
      </c>
      <c r="G1224" s="1" t="s">
        <v>17113</v>
      </c>
      <c r="H1224" s="1" t="s">
        <v>18187</v>
      </c>
      <c r="I1224" s="1" t="s">
        <v>11093</v>
      </c>
      <c r="J1224" s="1"/>
      <c r="K1224" s="1" t="s">
        <v>18387</v>
      </c>
      <c r="L1224" s="1" t="s">
        <v>1222</v>
      </c>
      <c r="M1224" s="1" t="s">
        <v>12737</v>
      </c>
      <c r="N1224" s="1" t="s">
        <v>13187</v>
      </c>
      <c r="O1224" s="1" t="s">
        <v>1222</v>
      </c>
      <c r="P1224" s="1" t="s">
        <v>18693</v>
      </c>
      <c r="Q1224" s="1" t="s">
        <v>18693</v>
      </c>
      <c r="R1224" s="1" t="s">
        <v>13987</v>
      </c>
      <c r="S1224" s="1" t="s">
        <v>1222</v>
      </c>
      <c r="T1224" s="1"/>
      <c r="U1224" s="1" t="s">
        <v>19977</v>
      </c>
      <c r="V1224" s="1" t="s">
        <v>14003</v>
      </c>
      <c r="W1224" s="1" t="s">
        <v>1222</v>
      </c>
      <c r="X1224" s="1" t="s">
        <v>20100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7860</v>
      </c>
      <c r="H1225" s="1" t="s">
        <v>9470</v>
      </c>
      <c r="I1225" s="1" t="s">
        <v>9929</v>
      </c>
      <c r="J1225" s="1"/>
      <c r="K1225" s="1" t="s">
        <v>18387</v>
      </c>
      <c r="L1225" s="1" t="s">
        <v>1223</v>
      </c>
      <c r="M1225" s="1" t="s">
        <v>12738</v>
      </c>
      <c r="N1225" s="1" t="s">
        <v>13187</v>
      </c>
      <c r="O1225" s="1" t="s">
        <v>1223</v>
      </c>
      <c r="P1225" s="1" t="s">
        <v>18693</v>
      </c>
      <c r="Q1225" s="1" t="s">
        <v>18693</v>
      </c>
      <c r="R1225" s="1" t="s">
        <v>13987</v>
      </c>
      <c r="S1225" s="1" t="s">
        <v>1223</v>
      </c>
      <c r="T1225" s="1"/>
      <c r="U1225" s="1"/>
      <c r="V1225" s="1" t="s">
        <v>14003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14942</v>
      </c>
      <c r="F1226" s="1" t="s">
        <v>16038</v>
      </c>
      <c r="G1226" s="1" t="s">
        <v>17114</v>
      </c>
      <c r="H1226" s="1" t="s">
        <v>18188</v>
      </c>
      <c r="I1226" s="1" t="s">
        <v>11094</v>
      </c>
      <c r="J1226" s="1"/>
      <c r="K1226" s="1" t="s">
        <v>18387</v>
      </c>
      <c r="L1226" s="1" t="s">
        <v>1224</v>
      </c>
      <c r="M1226" s="1" t="s">
        <v>12739</v>
      </c>
      <c r="N1226" s="1" t="s">
        <v>13187</v>
      </c>
      <c r="O1226" s="1" t="s">
        <v>1224</v>
      </c>
      <c r="P1226" s="1" t="s">
        <v>18693</v>
      </c>
      <c r="Q1226" s="1" t="s">
        <v>18693</v>
      </c>
      <c r="R1226" s="1" t="s">
        <v>13987</v>
      </c>
      <c r="S1226" s="1" t="s">
        <v>1224</v>
      </c>
      <c r="T1226" s="1"/>
      <c r="U1226" s="1"/>
      <c r="V1226" s="1" t="s">
        <v>14003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14943</v>
      </c>
      <c r="F1227" s="1" t="s">
        <v>16039</v>
      </c>
      <c r="G1227" s="1" t="s">
        <v>17115</v>
      </c>
      <c r="H1227" s="1" t="s">
        <v>18189</v>
      </c>
      <c r="I1227" s="1" t="s">
        <v>11095</v>
      </c>
      <c r="J1227" s="1"/>
      <c r="K1227" s="1" t="s">
        <v>18387</v>
      </c>
      <c r="L1227" s="1" t="s">
        <v>1225</v>
      </c>
      <c r="M1227" s="1" t="s">
        <v>12740</v>
      </c>
      <c r="N1227" s="1" t="s">
        <v>13187</v>
      </c>
      <c r="O1227" s="1" t="s">
        <v>1225</v>
      </c>
      <c r="P1227" s="1" t="s">
        <v>18694</v>
      </c>
      <c r="Q1227" s="1" t="s">
        <v>19402</v>
      </c>
      <c r="R1227" s="1" t="s">
        <v>13987</v>
      </c>
      <c r="S1227" s="1" t="s">
        <v>1225</v>
      </c>
      <c r="T1227" s="1" t="s">
        <v>19770</v>
      </c>
      <c r="U1227" s="1"/>
      <c r="V1227" s="1" t="s">
        <v>14003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14944</v>
      </c>
      <c r="F1228" s="1" t="s">
        <v>16040</v>
      </c>
      <c r="G1228" s="1" t="s">
        <v>17116</v>
      </c>
      <c r="H1228" s="1" t="s">
        <v>18190</v>
      </c>
      <c r="I1228" s="1" t="s">
        <v>11096</v>
      </c>
      <c r="J1228" s="1"/>
      <c r="K1228" s="1" t="s">
        <v>18387</v>
      </c>
      <c r="L1228" s="1" t="s">
        <v>1226</v>
      </c>
      <c r="M1228" s="1" t="s">
        <v>12741</v>
      </c>
      <c r="N1228" s="1" t="s">
        <v>13187</v>
      </c>
      <c r="O1228" s="1" t="s">
        <v>1226</v>
      </c>
      <c r="P1228" s="1" t="s">
        <v>18694</v>
      </c>
      <c r="Q1228" s="1" t="s">
        <v>19403</v>
      </c>
      <c r="R1228" s="1" t="s">
        <v>13987</v>
      </c>
      <c r="S1228" s="1" t="s">
        <v>1226</v>
      </c>
      <c r="T1228" s="1"/>
      <c r="U1228" s="1"/>
      <c r="V1228" s="1" t="s">
        <v>14003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14945</v>
      </c>
      <c r="F1229" s="1" t="s">
        <v>16041</v>
      </c>
      <c r="G1229" s="1" t="s">
        <v>14945</v>
      </c>
      <c r="H1229" s="1" t="s">
        <v>18191</v>
      </c>
      <c r="I1229" s="1" t="s">
        <v>11097</v>
      </c>
      <c r="J1229" s="1"/>
      <c r="K1229" s="1" t="s">
        <v>18387</v>
      </c>
      <c r="L1229" s="1" t="s">
        <v>1227</v>
      </c>
      <c r="M1229" s="1" t="s">
        <v>12742</v>
      </c>
      <c r="N1229" s="1" t="s">
        <v>13187</v>
      </c>
      <c r="O1229" s="1" t="s">
        <v>1227</v>
      </c>
      <c r="P1229" s="1" t="s">
        <v>18694</v>
      </c>
      <c r="Q1229" s="1" t="s">
        <v>19404</v>
      </c>
      <c r="R1229" s="1" t="s">
        <v>13987</v>
      </c>
      <c r="S1229" s="1" t="s">
        <v>1227</v>
      </c>
      <c r="T1229" s="1"/>
      <c r="U1229" s="1"/>
      <c r="V1229" s="1" t="s">
        <v>14003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14946</v>
      </c>
      <c r="F1230" s="1" t="s">
        <v>16042</v>
      </c>
      <c r="G1230" s="1" t="s">
        <v>17117</v>
      </c>
      <c r="H1230" s="1" t="s">
        <v>18192</v>
      </c>
      <c r="I1230" s="1" t="s">
        <v>11098</v>
      </c>
      <c r="J1230" s="1"/>
      <c r="K1230" s="1" t="s">
        <v>18387</v>
      </c>
      <c r="L1230" s="1" t="s">
        <v>1228</v>
      </c>
      <c r="M1230" s="1" t="s">
        <v>12743</v>
      </c>
      <c r="N1230" s="1" t="s">
        <v>13187</v>
      </c>
      <c r="O1230" s="1" t="s">
        <v>1228</v>
      </c>
      <c r="P1230" s="1" t="s">
        <v>18694</v>
      </c>
      <c r="Q1230" s="1" t="s">
        <v>19405</v>
      </c>
      <c r="R1230" s="1" t="s">
        <v>13987</v>
      </c>
      <c r="S1230" s="1" t="s">
        <v>1228</v>
      </c>
      <c r="T1230" s="1"/>
      <c r="U1230" s="1"/>
      <c r="V1230" s="1" t="s">
        <v>14003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7865</v>
      </c>
      <c r="H1231" s="1" t="s">
        <v>9476</v>
      </c>
      <c r="I1231" s="1" t="s">
        <v>11099</v>
      </c>
      <c r="J1231" s="1"/>
      <c r="K1231" s="1" t="s">
        <v>18387</v>
      </c>
      <c r="L1231" s="1" t="s">
        <v>1229</v>
      </c>
      <c r="M1231" s="1" t="s">
        <v>12744</v>
      </c>
      <c r="N1231" s="1" t="s">
        <v>13187</v>
      </c>
      <c r="O1231" s="1" t="s">
        <v>1229</v>
      </c>
      <c r="P1231" s="1" t="s">
        <v>18694</v>
      </c>
      <c r="Q1231" s="1" t="s">
        <v>19406</v>
      </c>
      <c r="R1231" s="1" t="s">
        <v>13987</v>
      </c>
      <c r="S1231" s="1" t="s">
        <v>1229</v>
      </c>
      <c r="T1231" s="1"/>
      <c r="U1231" s="1"/>
      <c r="V1231" s="1" t="s">
        <v>14003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14947</v>
      </c>
      <c r="F1232" s="1" t="s">
        <v>16043</v>
      </c>
      <c r="G1232" s="1" t="s">
        <v>17118</v>
      </c>
      <c r="H1232" s="1" t="s">
        <v>18193</v>
      </c>
      <c r="I1232" s="1" t="s">
        <v>11100</v>
      </c>
      <c r="J1232" s="1"/>
      <c r="K1232" s="1" t="s">
        <v>18387</v>
      </c>
      <c r="L1232" s="1" t="s">
        <v>1230</v>
      </c>
      <c r="M1232" s="1" t="s">
        <v>12745</v>
      </c>
      <c r="N1232" s="1" t="s">
        <v>13187</v>
      </c>
      <c r="O1232" s="1" t="s">
        <v>1230</v>
      </c>
      <c r="P1232" s="1" t="s">
        <v>18694</v>
      </c>
      <c r="Q1232" s="1" t="s">
        <v>19407</v>
      </c>
      <c r="R1232" s="1" t="s">
        <v>13987</v>
      </c>
      <c r="S1232" s="1" t="s">
        <v>1230</v>
      </c>
      <c r="T1232" s="1"/>
      <c r="U1232" s="1"/>
      <c r="V1232" s="1" t="s">
        <v>14003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7867</v>
      </c>
      <c r="H1233" s="1" t="s">
        <v>9461</v>
      </c>
      <c r="I1233" s="1" t="s">
        <v>11101</v>
      </c>
      <c r="J1233" s="1"/>
      <c r="K1233" s="1" t="s">
        <v>18387</v>
      </c>
      <c r="L1233" s="1" t="s">
        <v>1231</v>
      </c>
      <c r="M1233" s="1" t="s">
        <v>12746</v>
      </c>
      <c r="N1233" s="1" t="s">
        <v>13187</v>
      </c>
      <c r="O1233" s="1" t="s">
        <v>1231</v>
      </c>
      <c r="P1233" s="1" t="s">
        <v>18694</v>
      </c>
      <c r="Q1233" s="1" t="s">
        <v>19408</v>
      </c>
      <c r="R1233" s="1" t="s">
        <v>13987</v>
      </c>
      <c r="S1233" s="1" t="s">
        <v>1231</v>
      </c>
      <c r="T1233" s="1"/>
      <c r="U1233" s="1"/>
      <c r="V1233" s="1" t="s">
        <v>14003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14948</v>
      </c>
      <c r="F1234" s="1" t="s">
        <v>16044</v>
      </c>
      <c r="G1234" s="1" t="s">
        <v>17119</v>
      </c>
      <c r="H1234" s="1" t="s">
        <v>18194</v>
      </c>
      <c r="I1234" s="1" t="s">
        <v>11102</v>
      </c>
      <c r="J1234" s="1"/>
      <c r="K1234" s="1" t="s">
        <v>18387</v>
      </c>
      <c r="L1234" s="1" t="s">
        <v>1232</v>
      </c>
      <c r="M1234" s="1" t="s">
        <v>12747</v>
      </c>
      <c r="N1234" s="1" t="s">
        <v>13187</v>
      </c>
      <c r="O1234" s="1" t="s">
        <v>1232</v>
      </c>
      <c r="P1234" s="1" t="s">
        <v>18695</v>
      </c>
      <c r="Q1234" s="1" t="s">
        <v>18695</v>
      </c>
      <c r="R1234" s="1" t="s">
        <v>13987</v>
      </c>
      <c r="S1234" s="1" t="s">
        <v>1232</v>
      </c>
      <c r="T1234" s="1"/>
      <c r="U1234" s="1" t="s">
        <v>19978</v>
      </c>
      <c r="V1234" s="1" t="s">
        <v>14003</v>
      </c>
      <c r="W1234" s="1" t="s">
        <v>1232</v>
      </c>
      <c r="X1234" s="1" t="s">
        <v>20101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7869</v>
      </c>
      <c r="H1235" s="1" t="s">
        <v>9479</v>
      </c>
      <c r="I1235" s="1" t="s">
        <v>11103</v>
      </c>
      <c r="J1235" s="1"/>
      <c r="K1235" s="1" t="s">
        <v>18387</v>
      </c>
      <c r="L1235" s="1" t="s">
        <v>1233</v>
      </c>
      <c r="M1235" s="1" t="s">
        <v>12748</v>
      </c>
      <c r="N1235" s="1" t="s">
        <v>13187</v>
      </c>
      <c r="O1235" s="1" t="s">
        <v>1233</v>
      </c>
      <c r="P1235" s="1" t="s">
        <v>18696</v>
      </c>
      <c r="Q1235" s="1" t="s">
        <v>19409</v>
      </c>
      <c r="R1235" s="1" t="s">
        <v>13987</v>
      </c>
      <c r="S1235" s="1" t="s">
        <v>1233</v>
      </c>
      <c r="T1235" s="1" t="s">
        <v>19771</v>
      </c>
      <c r="U1235" s="1"/>
      <c r="V1235" s="1" t="s">
        <v>14003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14949</v>
      </c>
      <c r="F1236" s="1" t="s">
        <v>16045</v>
      </c>
      <c r="G1236" s="1" t="s">
        <v>17120</v>
      </c>
      <c r="H1236" s="1" t="s">
        <v>18195</v>
      </c>
      <c r="I1236" s="1" t="s">
        <v>11104</v>
      </c>
      <c r="J1236" s="1"/>
      <c r="K1236" s="1" t="s">
        <v>18387</v>
      </c>
      <c r="L1236" s="1" t="s">
        <v>1234</v>
      </c>
      <c r="M1236" s="1" t="s">
        <v>12749</v>
      </c>
      <c r="N1236" s="1" t="s">
        <v>13187</v>
      </c>
      <c r="O1236" s="1" t="s">
        <v>1234</v>
      </c>
      <c r="P1236" s="1" t="s">
        <v>18696</v>
      </c>
      <c r="Q1236" s="1" t="s">
        <v>19410</v>
      </c>
      <c r="R1236" s="1" t="s">
        <v>13987</v>
      </c>
      <c r="S1236" s="1" t="s">
        <v>1234</v>
      </c>
      <c r="T1236" s="1"/>
      <c r="U1236" s="1"/>
      <c r="V1236" s="1" t="s">
        <v>14003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7871</v>
      </c>
      <c r="H1237" s="1" t="s">
        <v>9481</v>
      </c>
      <c r="I1237" s="1" t="s">
        <v>11105</v>
      </c>
      <c r="J1237" s="1"/>
      <c r="K1237" s="1" t="s">
        <v>18387</v>
      </c>
      <c r="L1237" s="1" t="s">
        <v>1235</v>
      </c>
      <c r="M1237" s="1" t="s">
        <v>12750</v>
      </c>
      <c r="N1237" s="1" t="s">
        <v>13187</v>
      </c>
      <c r="O1237" s="1" t="s">
        <v>1235</v>
      </c>
      <c r="P1237" s="1" t="s">
        <v>18696</v>
      </c>
      <c r="Q1237" s="1" t="s">
        <v>19411</v>
      </c>
      <c r="R1237" s="1" t="s">
        <v>13987</v>
      </c>
      <c r="S1237" s="1" t="s">
        <v>1235</v>
      </c>
      <c r="T1237" s="1"/>
      <c r="U1237" s="1"/>
      <c r="V1237" s="1" t="s">
        <v>14003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7872</v>
      </c>
      <c r="H1238" s="1" t="s">
        <v>9482</v>
      </c>
      <c r="I1238" s="1" t="s">
        <v>11106</v>
      </c>
      <c r="J1238" s="1"/>
      <c r="K1238" s="1" t="s">
        <v>18387</v>
      </c>
      <c r="L1238" s="1" t="s">
        <v>1236</v>
      </c>
      <c r="M1238" s="1" t="s">
        <v>12751</v>
      </c>
      <c r="N1238" s="1" t="s">
        <v>13187</v>
      </c>
      <c r="O1238" s="1" t="s">
        <v>1236</v>
      </c>
      <c r="P1238" s="1" t="s">
        <v>18696</v>
      </c>
      <c r="Q1238" s="1" t="s">
        <v>19412</v>
      </c>
      <c r="R1238" s="1" t="s">
        <v>13987</v>
      </c>
      <c r="S1238" s="1" t="s">
        <v>1236</v>
      </c>
      <c r="T1238" s="1"/>
      <c r="U1238" s="1"/>
      <c r="V1238" s="1" t="s">
        <v>14003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7873</v>
      </c>
      <c r="H1239" s="1" t="s">
        <v>9483</v>
      </c>
      <c r="I1239" s="1" t="s">
        <v>11107</v>
      </c>
      <c r="J1239" s="1"/>
      <c r="K1239" s="1" t="s">
        <v>18387</v>
      </c>
      <c r="L1239" s="1" t="s">
        <v>1237</v>
      </c>
      <c r="M1239" s="1" t="s">
        <v>12752</v>
      </c>
      <c r="N1239" s="1" t="s">
        <v>13187</v>
      </c>
      <c r="O1239" s="1" t="s">
        <v>1237</v>
      </c>
      <c r="P1239" s="1" t="s">
        <v>18697</v>
      </c>
      <c r="Q1239" s="1" t="s">
        <v>18697</v>
      </c>
      <c r="R1239" s="1" t="s">
        <v>13987</v>
      </c>
      <c r="S1239" s="1" t="s">
        <v>1237</v>
      </c>
      <c r="T1239" s="1"/>
      <c r="U1239" s="1" t="s">
        <v>19979</v>
      </c>
      <c r="V1239" s="1" t="s">
        <v>14003</v>
      </c>
      <c r="W1239" s="1" t="s">
        <v>1237</v>
      </c>
      <c r="X1239" s="1" t="s">
        <v>20102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14950</v>
      </c>
      <c r="F1240" s="1" t="s">
        <v>16046</v>
      </c>
      <c r="G1240" s="1" t="s">
        <v>17121</v>
      </c>
      <c r="H1240" s="1" t="s">
        <v>18196</v>
      </c>
      <c r="I1240" s="1" t="s">
        <v>10861</v>
      </c>
      <c r="J1240" s="1"/>
      <c r="K1240" s="1" t="s">
        <v>18387</v>
      </c>
      <c r="L1240" s="1" t="s">
        <v>1238</v>
      </c>
      <c r="M1240" s="1" t="s">
        <v>12753</v>
      </c>
      <c r="N1240" s="1" t="s">
        <v>13187</v>
      </c>
      <c r="O1240" s="1" t="s">
        <v>1238</v>
      </c>
      <c r="P1240" s="1" t="s">
        <v>18697</v>
      </c>
      <c r="Q1240" s="1" t="s">
        <v>18697</v>
      </c>
      <c r="R1240" s="1" t="s">
        <v>13987</v>
      </c>
      <c r="S1240" s="1" t="s">
        <v>1238</v>
      </c>
      <c r="T1240" s="1"/>
      <c r="U1240" s="1"/>
      <c r="V1240" s="1" t="s">
        <v>14003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14951</v>
      </c>
      <c r="F1241" s="1" t="s">
        <v>16047</v>
      </c>
      <c r="G1241" s="1" t="s">
        <v>17122</v>
      </c>
      <c r="H1241" s="1" t="s">
        <v>18197</v>
      </c>
      <c r="I1241" s="1" t="s">
        <v>11108</v>
      </c>
      <c r="J1241" s="1"/>
      <c r="K1241" s="1" t="s">
        <v>18387</v>
      </c>
      <c r="L1241" s="1" t="s">
        <v>1239</v>
      </c>
      <c r="M1241" s="1" t="s">
        <v>12754</v>
      </c>
      <c r="N1241" s="1" t="s">
        <v>13187</v>
      </c>
      <c r="O1241" s="1" t="s">
        <v>1239</v>
      </c>
      <c r="P1241" s="1" t="s">
        <v>18697</v>
      </c>
      <c r="Q1241" s="1" t="s">
        <v>18697</v>
      </c>
      <c r="R1241" s="1" t="s">
        <v>13987</v>
      </c>
      <c r="S1241" s="1" t="s">
        <v>1239</v>
      </c>
      <c r="T1241" s="1"/>
      <c r="U1241" s="1"/>
      <c r="V1241" s="1" t="s">
        <v>14003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14952</v>
      </c>
      <c r="F1242" s="1" t="s">
        <v>16048</v>
      </c>
      <c r="G1242" s="1" t="s">
        <v>17123</v>
      </c>
      <c r="H1242" s="1" t="s">
        <v>18198</v>
      </c>
      <c r="I1242" s="1" t="s">
        <v>11109</v>
      </c>
      <c r="J1242" s="1"/>
      <c r="K1242" s="1" t="s">
        <v>18387</v>
      </c>
      <c r="L1242" s="1" t="s">
        <v>1240</v>
      </c>
      <c r="M1242" s="1" t="s">
        <v>12755</v>
      </c>
      <c r="N1242" s="1" t="s">
        <v>13187</v>
      </c>
      <c r="O1242" s="1" t="s">
        <v>1240</v>
      </c>
      <c r="P1242" s="1" t="s">
        <v>18697</v>
      </c>
      <c r="Q1242" s="1" t="s">
        <v>18697</v>
      </c>
      <c r="R1242" s="1" t="s">
        <v>13987</v>
      </c>
      <c r="S1242" s="1" t="s">
        <v>1240</v>
      </c>
      <c r="T1242" s="1"/>
      <c r="U1242" s="1"/>
      <c r="V1242" s="1" t="s">
        <v>14003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7877</v>
      </c>
      <c r="H1243" s="1" t="s">
        <v>9487</v>
      </c>
      <c r="I1243" s="1" t="s">
        <v>11110</v>
      </c>
      <c r="J1243" s="1"/>
      <c r="K1243" s="1" t="s">
        <v>18387</v>
      </c>
      <c r="L1243" s="1" t="s">
        <v>1241</v>
      </c>
      <c r="M1243" s="1" t="s">
        <v>12756</v>
      </c>
      <c r="N1243" s="1" t="s">
        <v>13187</v>
      </c>
      <c r="O1243" s="1" t="s">
        <v>1241</v>
      </c>
      <c r="P1243" s="1" t="s">
        <v>18697</v>
      </c>
      <c r="Q1243" s="1" t="s">
        <v>18697</v>
      </c>
      <c r="R1243" s="1" t="s">
        <v>13987</v>
      </c>
      <c r="S1243" s="1" t="s">
        <v>1241</v>
      </c>
      <c r="T1243" s="1"/>
      <c r="U1243" s="1"/>
      <c r="V1243" s="1" t="s">
        <v>14003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14953</v>
      </c>
      <c r="F1244" s="1" t="s">
        <v>16049</v>
      </c>
      <c r="G1244" s="1" t="s">
        <v>17124</v>
      </c>
      <c r="H1244" s="1" t="s">
        <v>18199</v>
      </c>
      <c r="I1244" s="1" t="s">
        <v>11111</v>
      </c>
      <c r="J1244" s="1"/>
      <c r="K1244" s="1" t="s">
        <v>18387</v>
      </c>
      <c r="L1244" s="1" t="s">
        <v>1242</v>
      </c>
      <c r="M1244" s="1" t="s">
        <v>12757</v>
      </c>
      <c r="N1244" s="1" t="s">
        <v>13187</v>
      </c>
      <c r="O1244" s="1" t="s">
        <v>1242</v>
      </c>
      <c r="P1244" s="1" t="s">
        <v>18697</v>
      </c>
      <c r="Q1244" s="1" t="s">
        <v>18697</v>
      </c>
      <c r="R1244" s="1" t="s">
        <v>13987</v>
      </c>
      <c r="S1244" s="1" t="s">
        <v>1242</v>
      </c>
      <c r="T1244" s="1"/>
      <c r="U1244" s="1"/>
      <c r="V1244" s="1" t="s">
        <v>14003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7879</v>
      </c>
      <c r="H1245" s="1" t="s">
        <v>9489</v>
      </c>
      <c r="I1245" s="1" t="s">
        <v>11112</v>
      </c>
      <c r="J1245" s="1"/>
      <c r="K1245" s="1" t="s">
        <v>18387</v>
      </c>
      <c r="L1245" s="1" t="s">
        <v>1243</v>
      </c>
      <c r="M1245" s="1" t="s">
        <v>12758</v>
      </c>
      <c r="N1245" s="1" t="s">
        <v>13187</v>
      </c>
      <c r="O1245" s="1" t="s">
        <v>1243</v>
      </c>
      <c r="P1245" s="1" t="s">
        <v>18698</v>
      </c>
      <c r="Q1245" s="1" t="s">
        <v>19413</v>
      </c>
      <c r="R1245" s="1" t="s">
        <v>13987</v>
      </c>
      <c r="S1245" s="1" t="s">
        <v>1243</v>
      </c>
      <c r="T1245" s="1" t="s">
        <v>19772</v>
      </c>
      <c r="U1245" s="1"/>
      <c r="V1245" s="1" t="s">
        <v>14003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7880</v>
      </c>
      <c r="H1246" s="1" t="s">
        <v>9490</v>
      </c>
      <c r="I1246" s="1" t="s">
        <v>11113</v>
      </c>
      <c r="J1246" s="1"/>
      <c r="K1246" s="1" t="s">
        <v>18387</v>
      </c>
      <c r="L1246" s="1" t="s">
        <v>1244</v>
      </c>
      <c r="M1246" s="1" t="s">
        <v>12759</v>
      </c>
      <c r="N1246" s="1" t="s">
        <v>13187</v>
      </c>
      <c r="O1246" s="1" t="s">
        <v>1244</v>
      </c>
      <c r="P1246" s="1" t="s">
        <v>18698</v>
      </c>
      <c r="Q1246" s="1" t="s">
        <v>19414</v>
      </c>
      <c r="R1246" s="1" t="s">
        <v>13987</v>
      </c>
      <c r="S1246" s="1" t="s">
        <v>1244</v>
      </c>
      <c r="T1246" s="1"/>
      <c r="U1246" s="1"/>
      <c r="V1246" s="1" t="s">
        <v>14003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7881</v>
      </c>
      <c r="H1247" s="1" t="s">
        <v>9491</v>
      </c>
      <c r="I1247" s="1" t="s">
        <v>11114</v>
      </c>
      <c r="J1247" s="1"/>
      <c r="K1247" s="1" t="s">
        <v>18387</v>
      </c>
      <c r="L1247" s="1" t="s">
        <v>1245</v>
      </c>
      <c r="M1247" s="1" t="s">
        <v>12760</v>
      </c>
      <c r="N1247" s="1" t="s">
        <v>13187</v>
      </c>
      <c r="O1247" s="1" t="s">
        <v>1245</v>
      </c>
      <c r="P1247" s="1" t="s">
        <v>18698</v>
      </c>
      <c r="Q1247" s="1" t="s">
        <v>19415</v>
      </c>
      <c r="R1247" s="1" t="s">
        <v>13987</v>
      </c>
      <c r="S1247" s="1" t="s">
        <v>1245</v>
      </c>
      <c r="T1247" s="1"/>
      <c r="U1247" s="1"/>
      <c r="V1247" s="1" t="s">
        <v>14003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14954</v>
      </c>
      <c r="F1248" s="1" t="s">
        <v>16050</v>
      </c>
      <c r="G1248" s="1" t="s">
        <v>17125</v>
      </c>
      <c r="H1248" s="1" t="s">
        <v>18200</v>
      </c>
      <c r="I1248" s="1" t="s">
        <v>11115</v>
      </c>
      <c r="J1248" s="1"/>
      <c r="K1248" s="1" t="s">
        <v>18387</v>
      </c>
      <c r="L1248" s="1" t="s">
        <v>1246</v>
      </c>
      <c r="M1248" s="1" t="s">
        <v>12761</v>
      </c>
      <c r="N1248" s="1" t="s">
        <v>13187</v>
      </c>
      <c r="O1248" s="1" t="s">
        <v>1246</v>
      </c>
      <c r="P1248" s="1" t="s">
        <v>18698</v>
      </c>
      <c r="Q1248" s="1" t="s">
        <v>19416</v>
      </c>
      <c r="R1248" s="1" t="s">
        <v>13987</v>
      </c>
      <c r="S1248" s="1" t="s">
        <v>1246</v>
      </c>
      <c r="T1248" s="1"/>
      <c r="U1248" s="1"/>
      <c r="V1248" s="1" t="s">
        <v>14003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14955</v>
      </c>
      <c r="F1249" s="1" t="s">
        <v>16051</v>
      </c>
      <c r="G1249" s="1" t="s">
        <v>17126</v>
      </c>
      <c r="H1249" s="1" t="s">
        <v>18201</v>
      </c>
      <c r="I1249" s="1" t="s">
        <v>11116</v>
      </c>
      <c r="J1249" s="1"/>
      <c r="K1249" s="1" t="s">
        <v>18387</v>
      </c>
      <c r="L1249" s="1" t="s">
        <v>1247</v>
      </c>
      <c r="M1249" s="1" t="s">
        <v>12762</v>
      </c>
      <c r="N1249" s="1" t="s">
        <v>13187</v>
      </c>
      <c r="O1249" s="1" t="s">
        <v>1247</v>
      </c>
      <c r="P1249" s="1" t="s">
        <v>18698</v>
      </c>
      <c r="Q1249" s="1" t="s">
        <v>19417</v>
      </c>
      <c r="R1249" s="1" t="s">
        <v>13987</v>
      </c>
      <c r="S1249" s="1" t="s">
        <v>1247</v>
      </c>
      <c r="T1249" s="1"/>
      <c r="U1249" s="1"/>
      <c r="V1249" s="1" t="s">
        <v>14003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7884</v>
      </c>
      <c r="H1250" s="1" t="s">
        <v>9494</v>
      </c>
      <c r="I1250" s="1" t="s">
        <v>11117</v>
      </c>
      <c r="J1250" s="1"/>
      <c r="K1250" s="1" t="s">
        <v>18387</v>
      </c>
      <c r="L1250" s="1" t="s">
        <v>1248</v>
      </c>
      <c r="M1250" s="1" t="s">
        <v>12763</v>
      </c>
      <c r="N1250" s="1" t="s">
        <v>13187</v>
      </c>
      <c r="O1250" s="1" t="s">
        <v>1248</v>
      </c>
      <c r="P1250" s="1" t="s">
        <v>18698</v>
      </c>
      <c r="Q1250" s="1" t="s">
        <v>19418</v>
      </c>
      <c r="R1250" s="1" t="s">
        <v>13987</v>
      </c>
      <c r="S1250" s="1" t="s">
        <v>1248</v>
      </c>
      <c r="T1250" s="1"/>
      <c r="U1250" s="1"/>
      <c r="V1250" s="1" t="s">
        <v>14003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14956</v>
      </c>
      <c r="F1251" s="1" t="s">
        <v>16052</v>
      </c>
      <c r="G1251" s="1" t="s">
        <v>17127</v>
      </c>
      <c r="H1251" s="1" t="s">
        <v>18202</v>
      </c>
      <c r="I1251" s="1" t="s">
        <v>11118</v>
      </c>
      <c r="J1251" s="1"/>
      <c r="K1251" s="1" t="s">
        <v>18387</v>
      </c>
      <c r="L1251" s="1" t="s">
        <v>1249</v>
      </c>
      <c r="M1251" s="1" t="s">
        <v>12764</v>
      </c>
      <c r="N1251" s="1" t="s">
        <v>13187</v>
      </c>
      <c r="O1251" s="1" t="s">
        <v>1249</v>
      </c>
      <c r="P1251" s="1" t="s">
        <v>18698</v>
      </c>
      <c r="Q1251" s="1" t="s">
        <v>19419</v>
      </c>
      <c r="R1251" s="1" t="s">
        <v>13987</v>
      </c>
      <c r="S1251" s="1" t="s">
        <v>1249</v>
      </c>
      <c r="T1251" s="1"/>
      <c r="U1251" s="1"/>
      <c r="V1251" s="1" t="s">
        <v>14003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7886</v>
      </c>
      <c r="H1252" s="1" t="s">
        <v>9496</v>
      </c>
      <c r="I1252" s="1" t="s">
        <v>11119</v>
      </c>
      <c r="J1252" s="1"/>
      <c r="K1252" s="1" t="s">
        <v>18387</v>
      </c>
      <c r="L1252" s="1" t="s">
        <v>1250</v>
      </c>
      <c r="M1252" s="1" t="s">
        <v>12765</v>
      </c>
      <c r="N1252" s="1" t="s">
        <v>13187</v>
      </c>
      <c r="O1252" s="1" t="s">
        <v>1250</v>
      </c>
      <c r="P1252" s="1" t="s">
        <v>18698</v>
      </c>
      <c r="Q1252" s="1" t="s">
        <v>19420</v>
      </c>
      <c r="R1252" s="1" t="s">
        <v>13987</v>
      </c>
      <c r="S1252" s="1" t="s">
        <v>1250</v>
      </c>
      <c r="T1252" s="1"/>
      <c r="U1252" s="1"/>
      <c r="V1252" s="1" t="s">
        <v>14003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7887</v>
      </c>
      <c r="H1253" s="1" t="s">
        <v>9497</v>
      </c>
      <c r="I1253" s="1" t="s">
        <v>11120</v>
      </c>
      <c r="J1253" s="1"/>
      <c r="K1253" s="1" t="s">
        <v>18387</v>
      </c>
      <c r="L1253" s="1" t="s">
        <v>1251</v>
      </c>
      <c r="M1253" s="1" t="s">
        <v>12766</v>
      </c>
      <c r="N1253" s="1" t="s">
        <v>13187</v>
      </c>
      <c r="O1253" s="1" t="s">
        <v>1251</v>
      </c>
      <c r="P1253" s="1" t="s">
        <v>18698</v>
      </c>
      <c r="Q1253" s="1" t="s">
        <v>19421</v>
      </c>
      <c r="R1253" s="1" t="s">
        <v>13987</v>
      </c>
      <c r="S1253" s="1" t="s">
        <v>1251</v>
      </c>
      <c r="T1253" s="1"/>
      <c r="U1253" s="1"/>
      <c r="V1253" s="1" t="s">
        <v>14003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14957</v>
      </c>
      <c r="F1254" s="1" t="s">
        <v>16053</v>
      </c>
      <c r="G1254" s="1" t="s">
        <v>17128</v>
      </c>
      <c r="H1254" s="1" t="s">
        <v>18203</v>
      </c>
      <c r="I1254" s="1" t="s">
        <v>11121</v>
      </c>
      <c r="J1254" s="1"/>
      <c r="K1254" s="1" t="s">
        <v>18387</v>
      </c>
      <c r="L1254" s="1" t="s">
        <v>1252</v>
      </c>
      <c r="M1254" s="1" t="s">
        <v>12767</v>
      </c>
      <c r="N1254" s="1" t="s">
        <v>13187</v>
      </c>
      <c r="O1254" s="1" t="s">
        <v>1252</v>
      </c>
      <c r="P1254" s="1" t="s">
        <v>18699</v>
      </c>
      <c r="Q1254" s="1" t="s">
        <v>18699</v>
      </c>
      <c r="R1254" s="1" t="s">
        <v>13987</v>
      </c>
      <c r="S1254" s="1" t="s">
        <v>1252</v>
      </c>
      <c r="T1254" s="1"/>
      <c r="U1254" s="1" t="s">
        <v>19980</v>
      </c>
      <c r="V1254" s="1" t="s">
        <v>14003</v>
      </c>
      <c r="W1254" s="1" t="s">
        <v>1252</v>
      </c>
      <c r="X1254" s="1" t="s">
        <v>20103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14958</v>
      </c>
      <c r="F1255" s="1" t="s">
        <v>16054</v>
      </c>
      <c r="G1255" s="1" t="s">
        <v>17129</v>
      </c>
      <c r="H1255" s="1" t="s">
        <v>18204</v>
      </c>
      <c r="I1255" s="1" t="s">
        <v>11122</v>
      </c>
      <c r="J1255" s="1"/>
      <c r="K1255" s="1" t="s">
        <v>18387</v>
      </c>
      <c r="L1255" s="1" t="s">
        <v>1253</v>
      </c>
      <c r="M1255" s="1" t="s">
        <v>12768</v>
      </c>
      <c r="N1255" s="1" t="s">
        <v>13187</v>
      </c>
      <c r="O1255" s="1" t="s">
        <v>1253</v>
      </c>
      <c r="P1255" s="1" t="s">
        <v>18699</v>
      </c>
      <c r="Q1255" s="1" t="s">
        <v>18699</v>
      </c>
      <c r="R1255" s="1" t="s">
        <v>13987</v>
      </c>
      <c r="S1255" s="1" t="s">
        <v>1253</v>
      </c>
      <c r="T1255" s="1"/>
      <c r="U1255" s="1"/>
      <c r="V1255" s="1" t="s">
        <v>14003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14959</v>
      </c>
      <c r="F1256" s="1" t="s">
        <v>16055</v>
      </c>
      <c r="G1256" s="1" t="s">
        <v>17130</v>
      </c>
      <c r="H1256" s="1" t="s">
        <v>18205</v>
      </c>
      <c r="I1256" s="1" t="s">
        <v>11123</v>
      </c>
      <c r="J1256" s="1"/>
      <c r="K1256" s="1" t="s">
        <v>18387</v>
      </c>
      <c r="L1256" s="1" t="s">
        <v>1254</v>
      </c>
      <c r="M1256" s="1" t="s">
        <v>12769</v>
      </c>
      <c r="N1256" s="1" t="s">
        <v>13187</v>
      </c>
      <c r="O1256" s="1" t="s">
        <v>1254</v>
      </c>
      <c r="P1256" s="1" t="s">
        <v>18699</v>
      </c>
      <c r="Q1256" s="1" t="s">
        <v>18699</v>
      </c>
      <c r="R1256" s="1" t="s">
        <v>13987</v>
      </c>
      <c r="S1256" s="1" t="s">
        <v>1254</v>
      </c>
      <c r="T1256" s="1"/>
      <c r="U1256" s="1"/>
      <c r="V1256" s="1" t="s">
        <v>14003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14960</v>
      </c>
      <c r="F1257" s="1" t="s">
        <v>16056</v>
      </c>
      <c r="G1257" s="1" t="s">
        <v>17131</v>
      </c>
      <c r="H1257" s="1" t="s">
        <v>18206</v>
      </c>
      <c r="I1257" s="1" t="s">
        <v>11124</v>
      </c>
      <c r="J1257" s="1"/>
      <c r="K1257" s="1" t="s">
        <v>18387</v>
      </c>
      <c r="L1257" s="1" t="s">
        <v>1255</v>
      </c>
      <c r="M1257" s="1" t="s">
        <v>12770</v>
      </c>
      <c r="N1257" s="1" t="s">
        <v>13187</v>
      </c>
      <c r="O1257" s="1" t="s">
        <v>1255</v>
      </c>
      <c r="P1257" s="1" t="s">
        <v>18699</v>
      </c>
      <c r="Q1257" s="1" t="s">
        <v>18699</v>
      </c>
      <c r="R1257" s="1" t="s">
        <v>13987</v>
      </c>
      <c r="S1257" s="1" t="s">
        <v>1255</v>
      </c>
      <c r="T1257" s="1"/>
      <c r="U1257" s="1"/>
      <c r="V1257" s="1" t="s">
        <v>14003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14961</v>
      </c>
      <c r="F1258" s="1" t="s">
        <v>14961</v>
      </c>
      <c r="G1258" s="1" t="s">
        <v>17132</v>
      </c>
      <c r="H1258" s="1" t="s">
        <v>18207</v>
      </c>
      <c r="I1258" s="1" t="s">
        <v>11125</v>
      </c>
      <c r="J1258" s="1"/>
      <c r="K1258" s="1" t="s">
        <v>18387</v>
      </c>
      <c r="L1258" s="1" t="s">
        <v>1256</v>
      </c>
      <c r="M1258" s="1" t="s">
        <v>12771</v>
      </c>
      <c r="N1258" s="1" t="s">
        <v>13187</v>
      </c>
      <c r="O1258" s="1" t="s">
        <v>1256</v>
      </c>
      <c r="P1258" s="1" t="s">
        <v>18699</v>
      </c>
      <c r="Q1258" s="1" t="s">
        <v>18699</v>
      </c>
      <c r="R1258" s="1" t="s">
        <v>13987</v>
      </c>
      <c r="S1258" s="1" t="s">
        <v>1256</v>
      </c>
      <c r="T1258" s="1"/>
      <c r="U1258" s="1"/>
      <c r="V1258" s="1" t="s">
        <v>14003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14962</v>
      </c>
      <c r="F1259" s="1" t="s">
        <v>14962</v>
      </c>
      <c r="G1259" s="1" t="s">
        <v>17133</v>
      </c>
      <c r="H1259" s="1" t="s">
        <v>18208</v>
      </c>
      <c r="I1259" s="1" t="s">
        <v>11126</v>
      </c>
      <c r="J1259" s="1"/>
      <c r="K1259" s="1" t="s">
        <v>18387</v>
      </c>
      <c r="L1259" s="1" t="s">
        <v>1257</v>
      </c>
      <c r="M1259" s="1" t="s">
        <v>12772</v>
      </c>
      <c r="N1259" s="1" t="s">
        <v>13187</v>
      </c>
      <c r="O1259" s="1" t="s">
        <v>1257</v>
      </c>
      <c r="P1259" s="1" t="s">
        <v>18699</v>
      </c>
      <c r="Q1259" s="1" t="s">
        <v>18699</v>
      </c>
      <c r="R1259" s="1" t="s">
        <v>13987</v>
      </c>
      <c r="S1259" s="1" t="s">
        <v>1257</v>
      </c>
      <c r="T1259" s="1"/>
      <c r="U1259" s="1"/>
      <c r="V1259" s="1" t="s">
        <v>14003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14963</v>
      </c>
      <c r="F1260" s="1" t="s">
        <v>16057</v>
      </c>
      <c r="G1260" s="1" t="s">
        <v>17134</v>
      </c>
      <c r="H1260" s="1" t="s">
        <v>18209</v>
      </c>
      <c r="I1260" s="1" t="s">
        <v>11127</v>
      </c>
      <c r="J1260" s="1"/>
      <c r="K1260" s="1" t="s">
        <v>18387</v>
      </c>
      <c r="L1260" s="1" t="s">
        <v>1258</v>
      </c>
      <c r="M1260" s="1" t="s">
        <v>12773</v>
      </c>
      <c r="N1260" s="1" t="s">
        <v>13187</v>
      </c>
      <c r="O1260" s="1" t="s">
        <v>1258</v>
      </c>
      <c r="P1260" s="1" t="s">
        <v>18699</v>
      </c>
      <c r="Q1260" s="1" t="s">
        <v>18699</v>
      </c>
      <c r="R1260" s="1" t="s">
        <v>13987</v>
      </c>
      <c r="S1260" s="1" t="s">
        <v>1258</v>
      </c>
      <c r="T1260" s="1"/>
      <c r="U1260" s="1"/>
      <c r="V1260" s="1" t="s">
        <v>14003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7895</v>
      </c>
      <c r="H1261" s="1" t="s">
        <v>9505</v>
      </c>
      <c r="I1261" s="1" t="s">
        <v>11128</v>
      </c>
      <c r="J1261" s="1"/>
      <c r="K1261" s="1" t="s">
        <v>18387</v>
      </c>
      <c r="L1261" s="1" t="s">
        <v>1259</v>
      </c>
      <c r="M1261" s="1" t="s">
        <v>12774</v>
      </c>
      <c r="N1261" s="1" t="s">
        <v>13187</v>
      </c>
      <c r="O1261" s="1" t="s">
        <v>1259</v>
      </c>
      <c r="P1261" s="1" t="s">
        <v>18699</v>
      </c>
      <c r="Q1261" s="1" t="s">
        <v>18699</v>
      </c>
      <c r="R1261" s="1" t="s">
        <v>13987</v>
      </c>
      <c r="S1261" s="1" t="s">
        <v>1259</v>
      </c>
      <c r="T1261" s="1"/>
      <c r="U1261" s="1"/>
      <c r="V1261" s="1" t="s">
        <v>14003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7896</v>
      </c>
      <c r="H1262" s="1" t="s">
        <v>9506</v>
      </c>
      <c r="I1262" s="1" t="s">
        <v>11129</v>
      </c>
      <c r="J1262" s="1"/>
      <c r="K1262" s="1" t="s">
        <v>18387</v>
      </c>
      <c r="L1262" s="1" t="s">
        <v>1260</v>
      </c>
      <c r="M1262" s="1" t="s">
        <v>12775</v>
      </c>
      <c r="N1262" s="1" t="s">
        <v>13187</v>
      </c>
      <c r="O1262" s="1" t="s">
        <v>1260</v>
      </c>
      <c r="P1262" s="1" t="s">
        <v>18700</v>
      </c>
      <c r="Q1262" s="1" t="s">
        <v>19422</v>
      </c>
      <c r="R1262" s="1" t="s">
        <v>13987</v>
      </c>
      <c r="S1262" s="1" t="s">
        <v>1260</v>
      </c>
      <c r="T1262" s="1" t="s">
        <v>19773</v>
      </c>
      <c r="U1262" s="1"/>
      <c r="V1262" s="1" t="s">
        <v>14003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14964</v>
      </c>
      <c r="F1263" s="1" t="s">
        <v>16058</v>
      </c>
      <c r="G1263" s="1" t="s">
        <v>17135</v>
      </c>
      <c r="H1263" s="1" t="s">
        <v>18210</v>
      </c>
      <c r="I1263" s="1" t="s">
        <v>11130</v>
      </c>
      <c r="J1263" s="1"/>
      <c r="K1263" s="1" t="s">
        <v>18387</v>
      </c>
      <c r="L1263" s="1" t="s">
        <v>1261</v>
      </c>
      <c r="M1263" s="1" t="s">
        <v>12776</v>
      </c>
      <c r="N1263" s="1" t="s">
        <v>13187</v>
      </c>
      <c r="O1263" s="1" t="s">
        <v>1261</v>
      </c>
      <c r="P1263" s="1" t="s">
        <v>18700</v>
      </c>
      <c r="Q1263" s="1" t="s">
        <v>19423</v>
      </c>
      <c r="R1263" s="1" t="s">
        <v>13987</v>
      </c>
      <c r="S1263" s="1" t="s">
        <v>1261</v>
      </c>
      <c r="T1263" s="1"/>
      <c r="U1263" s="1"/>
      <c r="V1263" s="1" t="s">
        <v>14003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14965</v>
      </c>
      <c r="F1264" s="1" t="s">
        <v>16059</v>
      </c>
      <c r="G1264" s="1" t="s">
        <v>17136</v>
      </c>
      <c r="H1264" s="1" t="s">
        <v>18211</v>
      </c>
      <c r="I1264" s="1" t="s">
        <v>11131</v>
      </c>
      <c r="J1264" s="1"/>
      <c r="K1264" s="1" t="s">
        <v>18387</v>
      </c>
      <c r="L1264" s="1" t="s">
        <v>1262</v>
      </c>
      <c r="M1264" s="1" t="s">
        <v>12777</v>
      </c>
      <c r="N1264" s="1" t="s">
        <v>13187</v>
      </c>
      <c r="O1264" s="1" t="s">
        <v>1262</v>
      </c>
      <c r="P1264" s="1" t="s">
        <v>18700</v>
      </c>
      <c r="Q1264" s="1" t="s">
        <v>19424</v>
      </c>
      <c r="R1264" s="1" t="s">
        <v>13987</v>
      </c>
      <c r="S1264" s="1" t="s">
        <v>1262</v>
      </c>
      <c r="T1264" s="1"/>
      <c r="U1264" s="1"/>
      <c r="V1264" s="1" t="s">
        <v>14003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14966</v>
      </c>
      <c r="F1265" s="1" t="s">
        <v>16060</v>
      </c>
      <c r="G1265" s="1" t="s">
        <v>17137</v>
      </c>
      <c r="H1265" s="1" t="s">
        <v>18212</v>
      </c>
      <c r="I1265" s="1" t="s">
        <v>11132</v>
      </c>
      <c r="J1265" s="1"/>
      <c r="K1265" s="1" t="s">
        <v>18387</v>
      </c>
      <c r="L1265" s="1" t="s">
        <v>1263</v>
      </c>
      <c r="M1265" s="1" t="s">
        <v>12778</v>
      </c>
      <c r="N1265" s="1" t="s">
        <v>13187</v>
      </c>
      <c r="O1265" s="1" t="s">
        <v>1263</v>
      </c>
      <c r="P1265" s="1" t="s">
        <v>18701</v>
      </c>
      <c r="Q1265" s="1" t="s">
        <v>18701</v>
      </c>
      <c r="R1265" s="1" t="s">
        <v>13987</v>
      </c>
      <c r="S1265" s="1" t="s">
        <v>1263</v>
      </c>
      <c r="T1265" s="1"/>
      <c r="U1265" s="1" t="s">
        <v>19981</v>
      </c>
      <c r="V1265" s="1" t="s">
        <v>14003</v>
      </c>
      <c r="W1265" s="1" t="s">
        <v>1263</v>
      </c>
      <c r="X1265" s="1" t="s">
        <v>20104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14967</v>
      </c>
      <c r="F1266" s="1" t="s">
        <v>16061</v>
      </c>
      <c r="G1266" s="1" t="s">
        <v>17138</v>
      </c>
      <c r="H1266" s="1" t="s">
        <v>18213</v>
      </c>
      <c r="I1266" s="1" t="s">
        <v>11133</v>
      </c>
      <c r="J1266" s="1"/>
      <c r="K1266" s="1" t="s">
        <v>18387</v>
      </c>
      <c r="L1266" s="1" t="s">
        <v>1264</v>
      </c>
      <c r="M1266" s="1" t="s">
        <v>12779</v>
      </c>
      <c r="N1266" s="1" t="s">
        <v>13187</v>
      </c>
      <c r="O1266" s="1" t="s">
        <v>1264</v>
      </c>
      <c r="P1266" s="1" t="s">
        <v>18702</v>
      </c>
      <c r="Q1266" s="1" t="s">
        <v>19425</v>
      </c>
      <c r="R1266" s="1" t="s">
        <v>13987</v>
      </c>
      <c r="S1266" s="1" t="s">
        <v>1264</v>
      </c>
      <c r="T1266" s="1" t="s">
        <v>19774</v>
      </c>
      <c r="U1266" s="1"/>
      <c r="V1266" s="1" t="s">
        <v>14003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14968</v>
      </c>
      <c r="F1267" s="1" t="s">
        <v>16062</v>
      </c>
      <c r="G1267" s="1" t="s">
        <v>17139</v>
      </c>
      <c r="H1267" s="1" t="s">
        <v>18214</v>
      </c>
      <c r="I1267" s="1" t="s">
        <v>10473</v>
      </c>
      <c r="J1267" s="1"/>
      <c r="K1267" s="1" t="s">
        <v>18387</v>
      </c>
      <c r="L1267" s="1" t="s">
        <v>1265</v>
      </c>
      <c r="M1267" s="1" t="s">
        <v>12780</v>
      </c>
      <c r="N1267" s="1" t="s">
        <v>13187</v>
      </c>
      <c r="O1267" s="1" t="s">
        <v>1265</v>
      </c>
      <c r="P1267" s="1" t="s">
        <v>18702</v>
      </c>
      <c r="Q1267" s="1" t="s">
        <v>19426</v>
      </c>
      <c r="R1267" s="1" t="s">
        <v>13987</v>
      </c>
      <c r="S1267" s="1" t="s">
        <v>1265</v>
      </c>
      <c r="T1267" s="1"/>
      <c r="U1267" s="1"/>
      <c r="V1267" s="1" t="s">
        <v>14003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14969</v>
      </c>
      <c r="F1268" s="1" t="s">
        <v>16063</v>
      </c>
      <c r="G1268" s="1" t="s">
        <v>17140</v>
      </c>
      <c r="H1268" s="1" t="s">
        <v>18215</v>
      </c>
      <c r="I1268" s="1" t="s">
        <v>11134</v>
      </c>
      <c r="J1268" s="1"/>
      <c r="K1268" s="1" t="s">
        <v>18387</v>
      </c>
      <c r="L1268" s="1" t="s">
        <v>1266</v>
      </c>
      <c r="M1268" s="1" t="s">
        <v>12781</v>
      </c>
      <c r="N1268" s="1" t="s">
        <v>13187</v>
      </c>
      <c r="O1268" s="1" t="s">
        <v>1266</v>
      </c>
      <c r="P1268" s="1" t="s">
        <v>18702</v>
      </c>
      <c r="Q1268" s="1" t="s">
        <v>19427</v>
      </c>
      <c r="R1268" s="1" t="s">
        <v>13987</v>
      </c>
      <c r="S1268" s="1" t="s">
        <v>1266</v>
      </c>
      <c r="T1268" s="1"/>
      <c r="U1268" s="1"/>
      <c r="V1268" s="1" t="s">
        <v>14003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7903</v>
      </c>
      <c r="H1269" s="1" t="s">
        <v>9513</v>
      </c>
      <c r="I1269" s="1" t="s">
        <v>11135</v>
      </c>
      <c r="J1269" s="1"/>
      <c r="K1269" s="1" t="s">
        <v>18387</v>
      </c>
      <c r="L1269" s="1" t="s">
        <v>1267</v>
      </c>
      <c r="M1269" s="1" t="s">
        <v>12782</v>
      </c>
      <c r="N1269" s="1" t="s">
        <v>13187</v>
      </c>
      <c r="O1269" s="1" t="s">
        <v>1267</v>
      </c>
      <c r="P1269" s="1" t="s">
        <v>18702</v>
      </c>
      <c r="Q1269" s="1" t="s">
        <v>19428</v>
      </c>
      <c r="R1269" s="1" t="s">
        <v>13987</v>
      </c>
      <c r="S1269" s="1" t="s">
        <v>1267</v>
      </c>
      <c r="T1269" s="1"/>
      <c r="U1269" s="1"/>
      <c r="V1269" s="1" t="s">
        <v>14003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14970</v>
      </c>
      <c r="F1270" s="1" t="s">
        <v>16064</v>
      </c>
      <c r="G1270" s="1" t="s">
        <v>17141</v>
      </c>
      <c r="H1270" s="1" t="s">
        <v>18216</v>
      </c>
      <c r="I1270" s="1" t="s">
        <v>11136</v>
      </c>
      <c r="J1270" s="1"/>
      <c r="K1270" s="1" t="s">
        <v>18387</v>
      </c>
      <c r="L1270" s="1" t="s">
        <v>1268</v>
      </c>
      <c r="M1270" s="1" t="s">
        <v>12783</v>
      </c>
      <c r="N1270" s="1" t="s">
        <v>13187</v>
      </c>
      <c r="O1270" s="1" t="s">
        <v>1268</v>
      </c>
      <c r="P1270" s="1" t="s">
        <v>18702</v>
      </c>
      <c r="Q1270" s="1" t="s">
        <v>19429</v>
      </c>
      <c r="R1270" s="1" t="s">
        <v>13987</v>
      </c>
      <c r="S1270" s="1" t="s">
        <v>1268</v>
      </c>
      <c r="T1270" s="1"/>
      <c r="U1270" s="1"/>
      <c r="V1270" s="1" t="s">
        <v>14003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14971</v>
      </c>
      <c r="F1271" s="1" t="s">
        <v>16065</v>
      </c>
      <c r="G1271" s="1" t="s">
        <v>17142</v>
      </c>
      <c r="H1271" s="1" t="s">
        <v>18217</v>
      </c>
      <c r="I1271" s="1" t="s">
        <v>11137</v>
      </c>
      <c r="J1271" s="1"/>
      <c r="K1271" s="1" t="s">
        <v>18387</v>
      </c>
      <c r="L1271" s="1" t="s">
        <v>1269</v>
      </c>
      <c r="M1271" s="1" t="s">
        <v>12784</v>
      </c>
      <c r="N1271" s="1" t="s">
        <v>13187</v>
      </c>
      <c r="O1271" s="1" t="s">
        <v>1269</v>
      </c>
      <c r="P1271" s="1" t="s">
        <v>18703</v>
      </c>
      <c r="Q1271" s="1" t="s">
        <v>18703</v>
      </c>
      <c r="R1271" s="1" t="s">
        <v>13987</v>
      </c>
      <c r="S1271" s="1" t="s">
        <v>1269</v>
      </c>
      <c r="T1271" s="1"/>
      <c r="U1271" s="1" t="s">
        <v>19982</v>
      </c>
      <c r="V1271" s="1" t="s">
        <v>14003</v>
      </c>
      <c r="W1271" s="1" t="s">
        <v>1269</v>
      </c>
      <c r="X1271" s="1" t="s">
        <v>20105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14972</v>
      </c>
      <c r="F1272" s="1" t="s">
        <v>16066</v>
      </c>
      <c r="G1272" s="1" t="s">
        <v>17143</v>
      </c>
      <c r="H1272" s="1" t="s">
        <v>16066</v>
      </c>
      <c r="I1272" s="1" t="s">
        <v>11138</v>
      </c>
      <c r="J1272" s="1"/>
      <c r="K1272" s="1" t="s">
        <v>18387</v>
      </c>
      <c r="L1272" s="1" t="s">
        <v>1270</v>
      </c>
      <c r="M1272" s="1" t="s">
        <v>12785</v>
      </c>
      <c r="N1272" s="1" t="s">
        <v>13187</v>
      </c>
      <c r="O1272" s="1" t="s">
        <v>1270</v>
      </c>
      <c r="P1272" s="1" t="s">
        <v>18703</v>
      </c>
      <c r="Q1272" s="1" t="s">
        <v>18703</v>
      </c>
      <c r="R1272" s="1" t="s">
        <v>13987</v>
      </c>
      <c r="S1272" s="1" t="s">
        <v>1270</v>
      </c>
      <c r="T1272" s="1"/>
      <c r="U1272" s="1"/>
      <c r="V1272" s="1" t="s">
        <v>14003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14973</v>
      </c>
      <c r="F1273" s="1" t="s">
        <v>16067</v>
      </c>
      <c r="G1273" s="1" t="s">
        <v>17144</v>
      </c>
      <c r="H1273" s="1" t="s">
        <v>18218</v>
      </c>
      <c r="I1273" s="1" t="s">
        <v>11139</v>
      </c>
      <c r="J1273" s="1"/>
      <c r="K1273" s="1" t="s">
        <v>18387</v>
      </c>
      <c r="L1273" s="1" t="s">
        <v>1271</v>
      </c>
      <c r="M1273" s="1" t="s">
        <v>12786</v>
      </c>
      <c r="N1273" s="1" t="s">
        <v>13187</v>
      </c>
      <c r="O1273" s="1" t="s">
        <v>1271</v>
      </c>
      <c r="P1273" s="1" t="s">
        <v>18704</v>
      </c>
      <c r="Q1273" s="1" t="s">
        <v>19430</v>
      </c>
      <c r="R1273" s="1" t="s">
        <v>13987</v>
      </c>
      <c r="S1273" s="1" t="s">
        <v>1271</v>
      </c>
      <c r="T1273" s="1" t="s">
        <v>19775</v>
      </c>
      <c r="U1273" s="1"/>
      <c r="V1273" s="1" t="s">
        <v>14003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7908</v>
      </c>
      <c r="H1274" s="1" t="s">
        <v>9518</v>
      </c>
      <c r="I1274" s="1" t="s">
        <v>11140</v>
      </c>
      <c r="J1274" s="1"/>
      <c r="K1274" s="1" t="s">
        <v>18387</v>
      </c>
      <c r="L1274" s="1" t="s">
        <v>1272</v>
      </c>
      <c r="M1274" s="1" t="s">
        <v>12787</v>
      </c>
      <c r="N1274" s="1" t="s">
        <v>13187</v>
      </c>
      <c r="O1274" s="1" t="s">
        <v>1272</v>
      </c>
      <c r="P1274" s="1" t="s">
        <v>18704</v>
      </c>
      <c r="Q1274" s="1" t="s">
        <v>19431</v>
      </c>
      <c r="R1274" s="1" t="s">
        <v>13987</v>
      </c>
      <c r="S1274" s="1" t="s">
        <v>1272</v>
      </c>
      <c r="T1274" s="1"/>
      <c r="U1274" s="1"/>
      <c r="V1274" s="1" t="s">
        <v>14003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7909</v>
      </c>
      <c r="H1275" s="1" t="s">
        <v>9519</v>
      </c>
      <c r="I1275" s="1" t="s">
        <v>11141</v>
      </c>
      <c r="J1275" s="1"/>
      <c r="K1275" s="1" t="s">
        <v>18387</v>
      </c>
      <c r="L1275" s="1" t="s">
        <v>1273</v>
      </c>
      <c r="M1275" s="1" t="s">
        <v>12788</v>
      </c>
      <c r="N1275" s="1" t="s">
        <v>13187</v>
      </c>
      <c r="O1275" s="1" t="s">
        <v>1273</v>
      </c>
      <c r="P1275" s="1" t="s">
        <v>18705</v>
      </c>
      <c r="Q1275" s="1" t="s">
        <v>18705</v>
      </c>
      <c r="R1275" s="1" t="s">
        <v>13987</v>
      </c>
      <c r="S1275" s="1" t="s">
        <v>1273</v>
      </c>
      <c r="T1275" s="1"/>
      <c r="U1275" s="1" t="s">
        <v>19983</v>
      </c>
      <c r="V1275" s="1" t="s">
        <v>14003</v>
      </c>
      <c r="W1275" s="1" t="s">
        <v>1273</v>
      </c>
      <c r="X1275" s="1"/>
      <c r="Y1275" t="s">
        <v>20218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14974</v>
      </c>
      <c r="F1276" s="1" t="s">
        <v>14974</v>
      </c>
      <c r="G1276" s="1" t="s">
        <v>17145</v>
      </c>
      <c r="H1276" s="1" t="s">
        <v>18219</v>
      </c>
      <c r="I1276" s="1" t="s">
        <v>11142</v>
      </c>
      <c r="J1276" s="1"/>
      <c r="K1276" s="1" t="s">
        <v>18387</v>
      </c>
      <c r="L1276" s="1" t="s">
        <v>1274</v>
      </c>
      <c r="M1276" s="1" t="s">
        <v>12789</v>
      </c>
      <c r="N1276" s="1" t="s">
        <v>13187</v>
      </c>
      <c r="O1276" s="1" t="s">
        <v>1274</v>
      </c>
      <c r="P1276" s="1" t="s">
        <v>18705</v>
      </c>
      <c r="Q1276" s="1" t="s">
        <v>18705</v>
      </c>
      <c r="R1276" s="1" t="s">
        <v>13987</v>
      </c>
      <c r="S1276" s="1" t="s">
        <v>1274</v>
      </c>
      <c r="T1276" s="1"/>
      <c r="U1276" s="1"/>
      <c r="V1276" s="1" t="s">
        <v>14003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14975</v>
      </c>
      <c r="F1277" s="1" t="s">
        <v>16068</v>
      </c>
      <c r="G1277" s="1" t="s">
        <v>17146</v>
      </c>
      <c r="H1277" s="1" t="s">
        <v>18220</v>
      </c>
      <c r="I1277" s="1" t="s">
        <v>11143</v>
      </c>
      <c r="J1277" s="1"/>
      <c r="K1277" s="1" t="s">
        <v>18387</v>
      </c>
      <c r="L1277" s="1" t="s">
        <v>1275</v>
      </c>
      <c r="M1277" s="1" t="s">
        <v>12790</v>
      </c>
      <c r="N1277" s="1" t="s">
        <v>13187</v>
      </c>
      <c r="O1277" s="1" t="s">
        <v>1275</v>
      </c>
      <c r="P1277" s="1" t="s">
        <v>18705</v>
      </c>
      <c r="Q1277" s="1" t="s">
        <v>18705</v>
      </c>
      <c r="R1277" s="1" t="s">
        <v>13987</v>
      </c>
      <c r="S1277" s="1" t="s">
        <v>1275</v>
      </c>
      <c r="T1277" s="1"/>
      <c r="U1277" s="1"/>
      <c r="V1277" s="1" t="s">
        <v>14003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14976</v>
      </c>
      <c r="F1278" s="1" t="s">
        <v>16069</v>
      </c>
      <c r="G1278" s="1" t="s">
        <v>17147</v>
      </c>
      <c r="H1278" s="1" t="s">
        <v>18221</v>
      </c>
      <c r="I1278" s="1" t="s">
        <v>11144</v>
      </c>
      <c r="J1278" s="1"/>
      <c r="K1278" s="1" t="s">
        <v>18387</v>
      </c>
      <c r="L1278" s="1" t="s">
        <v>1276</v>
      </c>
      <c r="M1278" s="1" t="s">
        <v>12791</v>
      </c>
      <c r="N1278" s="1" t="s">
        <v>13187</v>
      </c>
      <c r="O1278" s="1" t="s">
        <v>1276</v>
      </c>
      <c r="P1278" s="1" t="s">
        <v>18705</v>
      </c>
      <c r="Q1278" s="1" t="s">
        <v>18705</v>
      </c>
      <c r="R1278" s="1" t="s">
        <v>13987</v>
      </c>
      <c r="S1278" s="1" t="s">
        <v>1276</v>
      </c>
      <c r="T1278" s="1"/>
      <c r="U1278" s="1"/>
      <c r="V1278" s="1" t="s">
        <v>14003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14977</v>
      </c>
      <c r="F1279" s="1" t="s">
        <v>16070</v>
      </c>
      <c r="G1279" s="1" t="s">
        <v>17148</v>
      </c>
      <c r="H1279" s="1" t="s">
        <v>18222</v>
      </c>
      <c r="I1279" s="1" t="s">
        <v>11145</v>
      </c>
      <c r="J1279" s="1"/>
      <c r="K1279" s="1" t="s">
        <v>18387</v>
      </c>
      <c r="L1279" s="1" t="s">
        <v>1277</v>
      </c>
      <c r="M1279" s="1" t="s">
        <v>12792</v>
      </c>
      <c r="N1279" s="1" t="s">
        <v>13187</v>
      </c>
      <c r="O1279" s="1" t="s">
        <v>1277</v>
      </c>
      <c r="P1279" s="1" t="s">
        <v>18705</v>
      </c>
      <c r="Q1279" s="1" t="s">
        <v>18705</v>
      </c>
      <c r="R1279" s="1" t="s">
        <v>13987</v>
      </c>
      <c r="S1279" s="1" t="s">
        <v>1277</v>
      </c>
      <c r="T1279" s="1"/>
      <c r="U1279" s="1"/>
      <c r="V1279" s="1" t="s">
        <v>14003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7914</v>
      </c>
      <c r="H1280" s="1" t="s">
        <v>9524</v>
      </c>
      <c r="I1280" s="1" t="s">
        <v>11146</v>
      </c>
      <c r="J1280" s="1"/>
      <c r="K1280" s="1" t="s">
        <v>18387</v>
      </c>
      <c r="L1280" s="1" t="s">
        <v>1278</v>
      </c>
      <c r="M1280" s="1" t="s">
        <v>12793</v>
      </c>
      <c r="N1280" s="1" t="s">
        <v>13187</v>
      </c>
      <c r="O1280" s="1" t="s">
        <v>1278</v>
      </c>
      <c r="P1280" s="1" t="s">
        <v>18705</v>
      </c>
      <c r="Q1280" s="1" t="s">
        <v>18705</v>
      </c>
      <c r="R1280" s="1" t="s">
        <v>13987</v>
      </c>
      <c r="S1280" s="1" t="s">
        <v>1278</v>
      </c>
      <c r="T1280" s="1"/>
      <c r="U1280" s="1"/>
      <c r="V1280" s="1" t="s">
        <v>14003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14978</v>
      </c>
      <c r="F1281" s="1" t="s">
        <v>16071</v>
      </c>
      <c r="G1281" s="1" t="s">
        <v>17149</v>
      </c>
      <c r="H1281" s="1" t="s">
        <v>18223</v>
      </c>
      <c r="I1281" s="1" t="s">
        <v>11147</v>
      </c>
      <c r="J1281" s="1"/>
      <c r="K1281" s="1" t="s">
        <v>18387</v>
      </c>
      <c r="L1281" s="1" t="s">
        <v>1279</v>
      </c>
      <c r="M1281" s="1" t="s">
        <v>12794</v>
      </c>
      <c r="N1281" s="1" t="s">
        <v>13187</v>
      </c>
      <c r="O1281" s="1" t="s">
        <v>1279</v>
      </c>
      <c r="P1281" s="1" t="s">
        <v>18706</v>
      </c>
      <c r="Q1281" s="1" t="s">
        <v>19432</v>
      </c>
      <c r="R1281" s="1" t="s">
        <v>13987</v>
      </c>
      <c r="S1281" s="1" t="s">
        <v>1279</v>
      </c>
      <c r="T1281" s="1" t="s">
        <v>19776</v>
      </c>
      <c r="U1281" s="1"/>
      <c r="V1281" s="1" t="s">
        <v>14003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14979</v>
      </c>
      <c r="F1282" s="1" t="s">
        <v>16072</v>
      </c>
      <c r="G1282" s="1" t="s">
        <v>17150</v>
      </c>
      <c r="H1282" s="1" t="s">
        <v>18224</v>
      </c>
      <c r="I1282" s="1" t="s">
        <v>11148</v>
      </c>
      <c r="J1282" s="1"/>
      <c r="K1282" s="1" t="s">
        <v>18387</v>
      </c>
      <c r="L1282" s="1" t="s">
        <v>1280</v>
      </c>
      <c r="M1282" s="1" t="s">
        <v>12795</v>
      </c>
      <c r="N1282" s="1" t="s">
        <v>13187</v>
      </c>
      <c r="O1282" s="1" t="s">
        <v>1280</v>
      </c>
      <c r="P1282" s="1" t="s">
        <v>18706</v>
      </c>
      <c r="Q1282" s="1" t="s">
        <v>19433</v>
      </c>
      <c r="R1282" s="1" t="s">
        <v>13987</v>
      </c>
      <c r="S1282" s="1" t="s">
        <v>1280</v>
      </c>
      <c r="T1282" s="1"/>
      <c r="U1282" s="1"/>
      <c r="V1282" s="1" t="s">
        <v>14003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14980</v>
      </c>
      <c r="F1283" s="1" t="s">
        <v>16073</v>
      </c>
      <c r="G1283" s="1" t="s">
        <v>17151</v>
      </c>
      <c r="H1283" s="1" t="s">
        <v>18225</v>
      </c>
      <c r="I1283" s="1" t="s">
        <v>11149</v>
      </c>
      <c r="J1283" s="1"/>
      <c r="K1283" s="1" t="s">
        <v>18387</v>
      </c>
      <c r="L1283" s="1" t="s">
        <v>1281</v>
      </c>
      <c r="M1283" s="1" t="s">
        <v>12796</v>
      </c>
      <c r="N1283" s="1" t="s">
        <v>13187</v>
      </c>
      <c r="O1283" s="1" t="s">
        <v>1281</v>
      </c>
      <c r="P1283" s="1" t="s">
        <v>18707</v>
      </c>
      <c r="Q1283" s="1" t="s">
        <v>18707</v>
      </c>
      <c r="R1283" s="1" t="s">
        <v>13987</v>
      </c>
      <c r="S1283" s="1" t="s">
        <v>1281</v>
      </c>
      <c r="T1283" s="1"/>
      <c r="U1283" s="1" t="s">
        <v>19984</v>
      </c>
      <c r="V1283" s="1" t="s">
        <v>14003</v>
      </c>
      <c r="W1283" s="1" t="s">
        <v>1281</v>
      </c>
      <c r="X1283" s="1" t="s">
        <v>20106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14981</v>
      </c>
      <c r="F1284" s="1" t="s">
        <v>16074</v>
      </c>
      <c r="G1284" s="1" t="s">
        <v>17152</v>
      </c>
      <c r="H1284" s="1" t="s">
        <v>18226</v>
      </c>
      <c r="I1284" s="1" t="s">
        <v>11150</v>
      </c>
      <c r="J1284" s="1"/>
      <c r="K1284" s="1" t="s">
        <v>18387</v>
      </c>
      <c r="L1284" s="1" t="s">
        <v>1282</v>
      </c>
      <c r="M1284" s="1" t="s">
        <v>12797</v>
      </c>
      <c r="N1284" s="1" t="s">
        <v>13187</v>
      </c>
      <c r="O1284" s="1" t="s">
        <v>1282</v>
      </c>
      <c r="P1284" s="1" t="s">
        <v>18708</v>
      </c>
      <c r="Q1284" s="1" t="s">
        <v>19434</v>
      </c>
      <c r="R1284" s="1" t="s">
        <v>13987</v>
      </c>
      <c r="S1284" s="1" t="s">
        <v>1282</v>
      </c>
      <c r="T1284" s="1" t="s">
        <v>19777</v>
      </c>
      <c r="U1284" s="1"/>
      <c r="V1284" s="1" t="s">
        <v>14003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7919</v>
      </c>
      <c r="H1285" s="1" t="s">
        <v>9529</v>
      </c>
      <c r="I1285" s="1" t="s">
        <v>11151</v>
      </c>
      <c r="J1285" s="1"/>
      <c r="K1285" s="1" t="s">
        <v>18387</v>
      </c>
      <c r="L1285" s="1" t="s">
        <v>1283</v>
      </c>
      <c r="M1285" s="1" t="s">
        <v>12798</v>
      </c>
      <c r="N1285" s="1" t="s">
        <v>13187</v>
      </c>
      <c r="O1285" s="1" t="s">
        <v>1283</v>
      </c>
      <c r="P1285" s="1" t="s">
        <v>18708</v>
      </c>
      <c r="Q1285" s="1" t="s">
        <v>19435</v>
      </c>
      <c r="R1285" s="1" t="s">
        <v>13987</v>
      </c>
      <c r="S1285" s="1" t="s">
        <v>1283</v>
      </c>
      <c r="T1285" s="1"/>
      <c r="U1285" s="1"/>
      <c r="V1285" s="1" t="s">
        <v>14003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14982</v>
      </c>
      <c r="F1286" s="1" t="s">
        <v>16075</v>
      </c>
      <c r="G1286" s="1" t="s">
        <v>17153</v>
      </c>
      <c r="H1286" s="1" t="s">
        <v>18227</v>
      </c>
      <c r="I1286" s="1" t="s">
        <v>11152</v>
      </c>
      <c r="J1286" s="1"/>
      <c r="K1286" s="1" t="s">
        <v>18387</v>
      </c>
      <c r="L1286" s="1" t="s">
        <v>1284</v>
      </c>
      <c r="M1286" s="1" t="s">
        <v>12799</v>
      </c>
      <c r="N1286" s="1" t="s">
        <v>13187</v>
      </c>
      <c r="O1286" s="1" t="s">
        <v>1284</v>
      </c>
      <c r="P1286" s="1" t="s">
        <v>18708</v>
      </c>
      <c r="Q1286" s="1" t="s">
        <v>19436</v>
      </c>
      <c r="R1286" s="1" t="s">
        <v>13987</v>
      </c>
      <c r="S1286" s="1" t="s">
        <v>1284</v>
      </c>
      <c r="T1286" s="1"/>
      <c r="U1286" s="1"/>
      <c r="V1286" s="1" t="s">
        <v>14003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14983</v>
      </c>
      <c r="F1287" s="1" t="s">
        <v>16076</v>
      </c>
      <c r="G1287" s="1" t="s">
        <v>17154</v>
      </c>
      <c r="H1287" s="1" t="s">
        <v>18228</v>
      </c>
      <c r="I1287" s="1" t="s">
        <v>11153</v>
      </c>
      <c r="J1287" s="1"/>
      <c r="K1287" s="1" t="s">
        <v>18387</v>
      </c>
      <c r="L1287" s="1" t="s">
        <v>1285</v>
      </c>
      <c r="M1287" s="1" t="s">
        <v>12800</v>
      </c>
      <c r="N1287" s="1" t="s">
        <v>13187</v>
      </c>
      <c r="O1287" s="1" t="s">
        <v>1285</v>
      </c>
      <c r="P1287" s="1" t="s">
        <v>18708</v>
      </c>
      <c r="Q1287" s="1" t="s">
        <v>19437</v>
      </c>
      <c r="R1287" s="1" t="s">
        <v>13987</v>
      </c>
      <c r="S1287" s="1" t="s">
        <v>1285</v>
      </c>
      <c r="T1287" s="1"/>
      <c r="U1287" s="1"/>
      <c r="V1287" s="1" t="s">
        <v>14003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14984</v>
      </c>
      <c r="F1288" s="1" t="s">
        <v>16077</v>
      </c>
      <c r="G1288" s="1" t="s">
        <v>17155</v>
      </c>
      <c r="H1288" s="1" t="s">
        <v>18229</v>
      </c>
      <c r="I1288" s="1" t="s">
        <v>11154</v>
      </c>
      <c r="J1288" s="1"/>
      <c r="K1288" s="1" t="s">
        <v>18387</v>
      </c>
      <c r="L1288" s="1" t="s">
        <v>1286</v>
      </c>
      <c r="M1288" s="1" t="s">
        <v>12801</v>
      </c>
      <c r="N1288" s="1" t="s">
        <v>13187</v>
      </c>
      <c r="O1288" s="1" t="s">
        <v>1286</v>
      </c>
      <c r="P1288" s="1" t="s">
        <v>18709</v>
      </c>
      <c r="Q1288" s="1" t="s">
        <v>18709</v>
      </c>
      <c r="R1288" s="1" t="s">
        <v>13987</v>
      </c>
      <c r="S1288" s="1" t="s">
        <v>1286</v>
      </c>
      <c r="T1288" s="1"/>
      <c r="U1288" s="1" t="s">
        <v>19985</v>
      </c>
      <c r="V1288" s="1" t="s">
        <v>14003</v>
      </c>
      <c r="W1288" s="1" t="s">
        <v>1286</v>
      </c>
      <c r="X1288" s="1" t="s">
        <v>20107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7923</v>
      </c>
      <c r="H1289" s="1" t="s">
        <v>9518</v>
      </c>
      <c r="I1289" s="1" t="s">
        <v>11155</v>
      </c>
      <c r="J1289" s="1"/>
      <c r="K1289" s="1" t="s">
        <v>18387</v>
      </c>
      <c r="L1289" s="1" t="s">
        <v>1287</v>
      </c>
      <c r="M1289" s="1" t="s">
        <v>12802</v>
      </c>
      <c r="N1289" s="1" t="s">
        <v>13187</v>
      </c>
      <c r="O1289" s="1" t="s">
        <v>1287</v>
      </c>
      <c r="P1289" s="1" t="s">
        <v>18710</v>
      </c>
      <c r="Q1289" s="1" t="s">
        <v>19438</v>
      </c>
      <c r="R1289" s="1" t="s">
        <v>13987</v>
      </c>
      <c r="S1289" s="1" t="s">
        <v>1287</v>
      </c>
      <c r="T1289" s="1" t="s">
        <v>19778</v>
      </c>
      <c r="U1289" s="1"/>
      <c r="V1289" s="1" t="s">
        <v>14003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14985</v>
      </c>
      <c r="F1290" s="1" t="s">
        <v>16078</v>
      </c>
      <c r="G1290" s="1" t="s">
        <v>17156</v>
      </c>
      <c r="H1290" s="1" t="s">
        <v>18230</v>
      </c>
      <c r="I1290" s="1" t="s">
        <v>11156</v>
      </c>
      <c r="J1290" s="1"/>
      <c r="K1290" s="1" t="s">
        <v>18387</v>
      </c>
      <c r="L1290" s="1" t="s">
        <v>1288</v>
      </c>
      <c r="M1290" s="1" t="s">
        <v>12803</v>
      </c>
      <c r="N1290" s="1" t="s">
        <v>13187</v>
      </c>
      <c r="O1290" s="1" t="s">
        <v>1288</v>
      </c>
      <c r="P1290" s="1" t="s">
        <v>18710</v>
      </c>
      <c r="Q1290" s="1" t="s">
        <v>19439</v>
      </c>
      <c r="R1290" s="1" t="s">
        <v>13987</v>
      </c>
      <c r="S1290" s="1" t="s">
        <v>1288</v>
      </c>
      <c r="T1290" s="1"/>
      <c r="U1290" s="1"/>
      <c r="V1290" s="1" t="s">
        <v>14003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14986</v>
      </c>
      <c r="F1291" s="1" t="s">
        <v>16079</v>
      </c>
      <c r="G1291" s="1" t="s">
        <v>17157</v>
      </c>
      <c r="H1291" s="1" t="s">
        <v>18231</v>
      </c>
      <c r="I1291" s="1" t="s">
        <v>11157</v>
      </c>
      <c r="J1291" s="1"/>
      <c r="K1291" s="1" t="s">
        <v>18387</v>
      </c>
      <c r="L1291" s="1" t="s">
        <v>1289</v>
      </c>
      <c r="M1291" s="1" t="s">
        <v>12804</v>
      </c>
      <c r="N1291" s="1" t="s">
        <v>13187</v>
      </c>
      <c r="O1291" s="1" t="s">
        <v>1289</v>
      </c>
      <c r="P1291" s="1" t="s">
        <v>18710</v>
      </c>
      <c r="Q1291" s="1" t="s">
        <v>19440</v>
      </c>
      <c r="R1291" s="1" t="s">
        <v>13987</v>
      </c>
      <c r="S1291" s="1" t="s">
        <v>1289</v>
      </c>
      <c r="T1291" s="1"/>
      <c r="U1291" s="1"/>
      <c r="V1291" s="1" t="s">
        <v>14003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14987</v>
      </c>
      <c r="F1292" s="1" t="s">
        <v>16080</v>
      </c>
      <c r="G1292" s="1" t="s">
        <v>17158</v>
      </c>
      <c r="H1292" s="1" t="s">
        <v>18232</v>
      </c>
      <c r="I1292" s="1" t="s">
        <v>11158</v>
      </c>
      <c r="J1292" s="1"/>
      <c r="K1292" s="1" t="s">
        <v>18387</v>
      </c>
      <c r="L1292" s="1" t="s">
        <v>1290</v>
      </c>
      <c r="M1292" s="1" t="s">
        <v>12805</v>
      </c>
      <c r="N1292" s="1" t="s">
        <v>13187</v>
      </c>
      <c r="O1292" s="1" t="s">
        <v>1290</v>
      </c>
      <c r="P1292" s="1" t="s">
        <v>18711</v>
      </c>
      <c r="Q1292" s="1" t="s">
        <v>18711</v>
      </c>
      <c r="R1292" s="1" t="s">
        <v>13987</v>
      </c>
      <c r="S1292" s="1" t="s">
        <v>1290</v>
      </c>
      <c r="T1292" s="1"/>
      <c r="U1292" s="1" t="s">
        <v>19986</v>
      </c>
      <c r="V1292" s="1" t="s">
        <v>14003</v>
      </c>
      <c r="W1292" s="1" t="s">
        <v>1290</v>
      </c>
      <c r="X1292" s="1"/>
      <c r="Y1292" t="s">
        <v>20219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14988</v>
      </c>
      <c r="F1293" s="1" t="s">
        <v>16081</v>
      </c>
      <c r="G1293" s="1" t="s">
        <v>17159</v>
      </c>
      <c r="H1293" s="1" t="s">
        <v>18233</v>
      </c>
      <c r="I1293" s="1" t="s">
        <v>11159</v>
      </c>
      <c r="J1293" s="1"/>
      <c r="K1293" s="1" t="s">
        <v>18387</v>
      </c>
      <c r="L1293" s="1" t="s">
        <v>1291</v>
      </c>
      <c r="M1293" s="1" t="s">
        <v>12806</v>
      </c>
      <c r="N1293" s="1" t="s">
        <v>13187</v>
      </c>
      <c r="O1293" s="1" t="s">
        <v>1291</v>
      </c>
      <c r="P1293" s="1" t="s">
        <v>18711</v>
      </c>
      <c r="Q1293" s="1" t="s">
        <v>18711</v>
      </c>
      <c r="R1293" s="1" t="s">
        <v>13987</v>
      </c>
      <c r="S1293" s="1" t="s">
        <v>1291</v>
      </c>
      <c r="T1293" s="1"/>
      <c r="U1293" s="1"/>
      <c r="V1293" s="1" t="s">
        <v>14003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14989</v>
      </c>
      <c r="F1294" s="1" t="s">
        <v>16082</v>
      </c>
      <c r="G1294" s="1" t="s">
        <v>17160</v>
      </c>
      <c r="H1294" s="1" t="s">
        <v>18234</v>
      </c>
      <c r="I1294" s="1" t="s">
        <v>11160</v>
      </c>
      <c r="J1294" s="1"/>
      <c r="K1294" s="1" t="s">
        <v>18387</v>
      </c>
      <c r="L1294" s="1" t="s">
        <v>1292</v>
      </c>
      <c r="M1294" s="1" t="s">
        <v>12807</v>
      </c>
      <c r="N1294" s="1" t="s">
        <v>13187</v>
      </c>
      <c r="O1294" s="1" t="s">
        <v>1292</v>
      </c>
      <c r="P1294" s="1" t="s">
        <v>18711</v>
      </c>
      <c r="Q1294" s="1" t="s">
        <v>18711</v>
      </c>
      <c r="R1294" s="1" t="s">
        <v>13987</v>
      </c>
      <c r="S1294" s="1" t="s">
        <v>1292</v>
      </c>
      <c r="T1294" s="1"/>
      <c r="U1294" s="1"/>
      <c r="V1294" s="1" t="s">
        <v>14003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14990</v>
      </c>
      <c r="F1295" s="1" t="s">
        <v>16083</v>
      </c>
      <c r="G1295" s="1" t="s">
        <v>17161</v>
      </c>
      <c r="H1295" s="1" t="s">
        <v>18235</v>
      </c>
      <c r="I1295" s="1" t="s">
        <v>11161</v>
      </c>
      <c r="J1295" s="1"/>
      <c r="K1295" s="1" t="s">
        <v>18387</v>
      </c>
      <c r="L1295" s="1" t="s">
        <v>1293</v>
      </c>
      <c r="M1295" s="1" t="s">
        <v>12808</v>
      </c>
      <c r="N1295" s="1" t="s">
        <v>13187</v>
      </c>
      <c r="O1295" s="1" t="s">
        <v>1293</v>
      </c>
      <c r="P1295" s="1" t="s">
        <v>18711</v>
      </c>
      <c r="Q1295" s="1" t="s">
        <v>18711</v>
      </c>
      <c r="R1295" s="1" t="s">
        <v>13987</v>
      </c>
      <c r="S1295" s="1" t="s">
        <v>1293</v>
      </c>
      <c r="T1295" s="1"/>
      <c r="U1295" s="1"/>
      <c r="V1295" s="1" t="s">
        <v>14003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14991</v>
      </c>
      <c r="F1296" s="1" t="s">
        <v>16084</v>
      </c>
      <c r="G1296" s="1" t="s">
        <v>17162</v>
      </c>
      <c r="H1296" s="1" t="s">
        <v>18236</v>
      </c>
      <c r="I1296" s="1" t="s">
        <v>11162</v>
      </c>
      <c r="J1296" s="1"/>
      <c r="K1296" s="1" t="s">
        <v>18387</v>
      </c>
      <c r="L1296" s="1" t="s">
        <v>1294</v>
      </c>
      <c r="M1296" s="1" t="s">
        <v>12809</v>
      </c>
      <c r="N1296" s="1" t="s">
        <v>13187</v>
      </c>
      <c r="O1296" s="1" t="s">
        <v>1294</v>
      </c>
      <c r="P1296" s="1" t="s">
        <v>18711</v>
      </c>
      <c r="Q1296" s="1" t="s">
        <v>18711</v>
      </c>
      <c r="R1296" s="1" t="s">
        <v>13987</v>
      </c>
      <c r="S1296" s="1" t="s">
        <v>1294</v>
      </c>
      <c r="T1296" s="1"/>
      <c r="U1296" s="1"/>
      <c r="V1296" s="1" t="s">
        <v>14003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7931</v>
      </c>
      <c r="H1297" s="1" t="s">
        <v>9540</v>
      </c>
      <c r="I1297" s="1" t="s">
        <v>11163</v>
      </c>
      <c r="J1297" s="1"/>
      <c r="K1297" s="1" t="s">
        <v>18387</v>
      </c>
      <c r="L1297" s="1" t="s">
        <v>1295</v>
      </c>
      <c r="M1297" s="1" t="s">
        <v>12810</v>
      </c>
      <c r="N1297" s="1" t="s">
        <v>13187</v>
      </c>
      <c r="O1297" s="1" t="s">
        <v>1295</v>
      </c>
      <c r="P1297" s="1" t="s">
        <v>18711</v>
      </c>
      <c r="Q1297" s="1" t="s">
        <v>18711</v>
      </c>
      <c r="R1297" s="1" t="s">
        <v>13987</v>
      </c>
      <c r="S1297" s="1" t="s">
        <v>1295</v>
      </c>
      <c r="T1297" s="1"/>
      <c r="U1297" s="1"/>
      <c r="V1297" s="1" t="s">
        <v>14003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6317</v>
      </c>
      <c r="G1298" s="1" t="s">
        <v>7932</v>
      </c>
      <c r="H1298" s="1" t="s">
        <v>9541</v>
      </c>
      <c r="I1298" s="1" t="s">
        <v>11164</v>
      </c>
      <c r="J1298" s="1"/>
      <c r="K1298" s="1" t="s">
        <v>18387</v>
      </c>
      <c r="L1298" s="1" t="s">
        <v>1296</v>
      </c>
      <c r="M1298" s="1" t="s">
        <v>12811</v>
      </c>
      <c r="N1298" s="1" t="s">
        <v>13187</v>
      </c>
      <c r="O1298" s="1" t="s">
        <v>1296</v>
      </c>
      <c r="P1298" s="1" t="s">
        <v>18711</v>
      </c>
      <c r="Q1298" s="1" t="s">
        <v>18711</v>
      </c>
      <c r="R1298" s="1" t="s">
        <v>13987</v>
      </c>
      <c r="S1298" s="1" t="s">
        <v>1296</v>
      </c>
      <c r="T1298" s="1"/>
      <c r="U1298" s="1"/>
      <c r="V1298" s="1" t="s">
        <v>14003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7933</v>
      </c>
      <c r="H1299" s="1" t="s">
        <v>9542</v>
      </c>
      <c r="I1299" s="1" t="s">
        <v>11165</v>
      </c>
      <c r="J1299" s="1"/>
      <c r="K1299" s="1" t="s">
        <v>18387</v>
      </c>
      <c r="L1299" s="1" t="s">
        <v>1297</v>
      </c>
      <c r="M1299" s="1" t="s">
        <v>12812</v>
      </c>
      <c r="N1299" s="1" t="s">
        <v>13187</v>
      </c>
      <c r="O1299" s="1" t="s">
        <v>1297</v>
      </c>
      <c r="P1299" s="1" t="s">
        <v>18711</v>
      </c>
      <c r="Q1299" s="1" t="s">
        <v>18711</v>
      </c>
      <c r="R1299" s="1" t="s">
        <v>13987</v>
      </c>
      <c r="S1299" s="1" t="s">
        <v>1297</v>
      </c>
      <c r="T1299" s="1"/>
      <c r="U1299" s="1"/>
      <c r="V1299" s="1" t="s">
        <v>14003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14992</v>
      </c>
      <c r="F1300" s="1" t="s">
        <v>16085</v>
      </c>
      <c r="G1300" s="1" t="s">
        <v>17163</v>
      </c>
      <c r="H1300" s="1" t="s">
        <v>18237</v>
      </c>
      <c r="I1300" s="1" t="s">
        <v>11166</v>
      </c>
      <c r="J1300" s="1"/>
      <c r="K1300" s="1" t="s">
        <v>18387</v>
      </c>
      <c r="L1300" s="1" t="s">
        <v>1298</v>
      </c>
      <c r="M1300" s="1" t="s">
        <v>12813</v>
      </c>
      <c r="N1300" s="1" t="s">
        <v>13187</v>
      </c>
      <c r="O1300" s="1" t="s">
        <v>1298</v>
      </c>
      <c r="P1300" s="1" t="s">
        <v>18711</v>
      </c>
      <c r="Q1300" s="1" t="s">
        <v>18711</v>
      </c>
      <c r="R1300" s="1" t="s">
        <v>13987</v>
      </c>
      <c r="S1300" s="1" t="s">
        <v>1298</v>
      </c>
      <c r="T1300" s="1"/>
      <c r="U1300" s="1"/>
      <c r="V1300" s="1" t="s">
        <v>14003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14993</v>
      </c>
      <c r="F1301" s="1" t="s">
        <v>16086</v>
      </c>
      <c r="G1301" s="1" t="s">
        <v>17164</v>
      </c>
      <c r="H1301" s="1" t="s">
        <v>18238</v>
      </c>
      <c r="I1301" s="1" t="s">
        <v>11167</v>
      </c>
      <c r="J1301" s="1"/>
      <c r="K1301" s="1" t="s">
        <v>18387</v>
      </c>
      <c r="L1301" s="1" t="s">
        <v>1299</v>
      </c>
      <c r="M1301" s="1" t="s">
        <v>12814</v>
      </c>
      <c r="N1301" s="1" t="s">
        <v>13187</v>
      </c>
      <c r="O1301" s="1" t="s">
        <v>1299</v>
      </c>
      <c r="P1301" s="1" t="s">
        <v>18712</v>
      </c>
      <c r="Q1301" s="1" t="s">
        <v>19441</v>
      </c>
      <c r="R1301" s="1" t="s">
        <v>13987</v>
      </c>
      <c r="S1301" s="1" t="s">
        <v>1299</v>
      </c>
      <c r="T1301" s="1" t="s">
        <v>19779</v>
      </c>
      <c r="U1301" s="1"/>
      <c r="V1301" s="1" t="s">
        <v>14003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14994</v>
      </c>
      <c r="F1302" s="1" t="s">
        <v>16087</v>
      </c>
      <c r="G1302" s="1" t="s">
        <v>17165</v>
      </c>
      <c r="H1302" s="1" t="s">
        <v>18239</v>
      </c>
      <c r="I1302" s="1" t="s">
        <v>11168</v>
      </c>
      <c r="J1302" s="1"/>
      <c r="K1302" s="1" t="s">
        <v>18387</v>
      </c>
      <c r="L1302" s="1" t="s">
        <v>1300</v>
      </c>
      <c r="M1302" s="1" t="s">
        <v>12815</v>
      </c>
      <c r="N1302" s="1" t="s">
        <v>13187</v>
      </c>
      <c r="O1302" s="1" t="s">
        <v>1300</v>
      </c>
      <c r="P1302" s="1" t="s">
        <v>18712</v>
      </c>
      <c r="Q1302" s="1" t="s">
        <v>19442</v>
      </c>
      <c r="R1302" s="1" t="s">
        <v>13987</v>
      </c>
      <c r="S1302" s="1" t="s">
        <v>1300</v>
      </c>
      <c r="T1302" s="1"/>
      <c r="U1302" s="1"/>
      <c r="V1302" s="1" t="s">
        <v>14003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14995</v>
      </c>
      <c r="F1303" s="1" t="s">
        <v>16088</v>
      </c>
      <c r="G1303" s="1" t="s">
        <v>17166</v>
      </c>
      <c r="H1303" s="1" t="s">
        <v>18240</v>
      </c>
      <c r="I1303" s="1" t="s">
        <v>11169</v>
      </c>
      <c r="J1303" s="1"/>
      <c r="K1303" s="1" t="s">
        <v>18387</v>
      </c>
      <c r="L1303" s="1" t="s">
        <v>1301</v>
      </c>
      <c r="M1303" s="1" t="s">
        <v>12816</v>
      </c>
      <c r="N1303" s="1" t="s">
        <v>13187</v>
      </c>
      <c r="O1303" s="1" t="s">
        <v>1301</v>
      </c>
      <c r="P1303" s="1" t="s">
        <v>18712</v>
      </c>
      <c r="Q1303" s="1" t="s">
        <v>19443</v>
      </c>
      <c r="R1303" s="1" t="s">
        <v>13987</v>
      </c>
      <c r="S1303" s="1" t="s">
        <v>1301</v>
      </c>
      <c r="T1303" s="1"/>
      <c r="U1303" s="1"/>
      <c r="V1303" s="1" t="s">
        <v>14003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14996</v>
      </c>
      <c r="F1304" s="1" t="s">
        <v>16089</v>
      </c>
      <c r="G1304" s="1" t="s">
        <v>17167</v>
      </c>
      <c r="H1304" s="1" t="s">
        <v>18241</v>
      </c>
      <c r="I1304" s="1" t="s">
        <v>11170</v>
      </c>
      <c r="J1304" s="1"/>
      <c r="K1304" s="1" t="s">
        <v>18387</v>
      </c>
      <c r="L1304" s="1" t="s">
        <v>1302</v>
      </c>
      <c r="M1304" s="1" t="s">
        <v>12817</v>
      </c>
      <c r="N1304" s="1" t="s">
        <v>13187</v>
      </c>
      <c r="O1304" s="1" t="s">
        <v>1302</v>
      </c>
      <c r="P1304" s="1" t="s">
        <v>18712</v>
      </c>
      <c r="Q1304" s="1" t="s">
        <v>19444</v>
      </c>
      <c r="R1304" s="1" t="s">
        <v>13987</v>
      </c>
      <c r="S1304" s="1" t="s">
        <v>1302</v>
      </c>
      <c r="T1304" s="1"/>
      <c r="U1304" s="1"/>
      <c r="V1304" s="1" t="s">
        <v>14003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14997</v>
      </c>
      <c r="F1305" s="1" t="s">
        <v>16090</v>
      </c>
      <c r="G1305" s="1" t="s">
        <v>17168</v>
      </c>
      <c r="H1305" s="1" t="s">
        <v>18242</v>
      </c>
      <c r="I1305" s="1" t="s">
        <v>11171</v>
      </c>
      <c r="J1305" s="1"/>
      <c r="K1305" s="1" t="s">
        <v>18387</v>
      </c>
      <c r="L1305" s="1" t="s">
        <v>1303</v>
      </c>
      <c r="M1305" s="1" t="s">
        <v>12818</v>
      </c>
      <c r="N1305" s="1" t="s">
        <v>13187</v>
      </c>
      <c r="O1305" s="1" t="s">
        <v>1303</v>
      </c>
      <c r="P1305" s="1" t="s">
        <v>18713</v>
      </c>
      <c r="Q1305" s="1" t="s">
        <v>18713</v>
      </c>
      <c r="R1305" s="1" t="s">
        <v>13987</v>
      </c>
      <c r="S1305" s="1" t="s">
        <v>1303</v>
      </c>
      <c r="T1305" s="1"/>
      <c r="U1305" s="1" t="s">
        <v>19987</v>
      </c>
      <c r="V1305" s="1" t="s">
        <v>14003</v>
      </c>
      <c r="W1305" s="1" t="s">
        <v>1303</v>
      </c>
      <c r="X1305" s="1"/>
      <c r="Y1305" t="s">
        <v>20220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14998</v>
      </c>
      <c r="F1306" s="1" t="s">
        <v>16091</v>
      </c>
      <c r="G1306" s="1" t="s">
        <v>17169</v>
      </c>
      <c r="H1306" s="1" t="s">
        <v>18243</v>
      </c>
      <c r="I1306" s="1" t="s">
        <v>11172</v>
      </c>
      <c r="J1306" s="1"/>
      <c r="K1306" s="1" t="s">
        <v>18387</v>
      </c>
      <c r="L1306" s="1" t="s">
        <v>1304</v>
      </c>
      <c r="M1306" s="1" t="s">
        <v>12819</v>
      </c>
      <c r="N1306" s="1" t="s">
        <v>13187</v>
      </c>
      <c r="O1306" s="1" t="s">
        <v>1304</v>
      </c>
      <c r="P1306" s="1" t="s">
        <v>18713</v>
      </c>
      <c r="Q1306" s="1" t="s">
        <v>18713</v>
      </c>
      <c r="R1306" s="1" t="s">
        <v>13987</v>
      </c>
      <c r="S1306" s="1" t="s">
        <v>1304</v>
      </c>
      <c r="T1306" s="1"/>
      <c r="U1306" s="1"/>
      <c r="V1306" s="1" t="s">
        <v>14003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7941</v>
      </c>
      <c r="H1307" s="1" t="s">
        <v>9550</v>
      </c>
      <c r="I1307" s="1" t="s">
        <v>11173</v>
      </c>
      <c r="J1307" s="1"/>
      <c r="K1307" s="1" t="s">
        <v>18387</v>
      </c>
      <c r="L1307" s="1" t="s">
        <v>1305</v>
      </c>
      <c r="M1307" s="1" t="s">
        <v>12820</v>
      </c>
      <c r="N1307" s="1" t="s">
        <v>13187</v>
      </c>
      <c r="O1307" s="1" t="s">
        <v>1305</v>
      </c>
      <c r="P1307" s="1" t="s">
        <v>18713</v>
      </c>
      <c r="Q1307" s="1" t="s">
        <v>18713</v>
      </c>
      <c r="R1307" s="1" t="s">
        <v>13987</v>
      </c>
      <c r="S1307" s="1" t="s">
        <v>1305</v>
      </c>
      <c r="T1307" s="1"/>
      <c r="U1307" s="1"/>
      <c r="V1307" s="1" t="s">
        <v>14003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7942</v>
      </c>
      <c r="H1308" s="1" t="s">
        <v>9551</v>
      </c>
      <c r="I1308" s="1" t="s">
        <v>11174</v>
      </c>
      <c r="J1308" s="1"/>
      <c r="K1308" s="1" t="s">
        <v>18387</v>
      </c>
      <c r="L1308" s="1" t="s">
        <v>1306</v>
      </c>
      <c r="M1308" s="1" t="s">
        <v>12821</v>
      </c>
      <c r="N1308" s="1" t="s">
        <v>13187</v>
      </c>
      <c r="O1308" s="1" t="s">
        <v>1306</v>
      </c>
      <c r="P1308" s="1" t="s">
        <v>18714</v>
      </c>
      <c r="Q1308" s="1" t="s">
        <v>19445</v>
      </c>
      <c r="R1308" s="1" t="s">
        <v>13987</v>
      </c>
      <c r="S1308" s="1" t="s">
        <v>1306</v>
      </c>
      <c r="T1308" s="1" t="s">
        <v>19780</v>
      </c>
      <c r="U1308" s="1"/>
      <c r="V1308" s="1" t="s">
        <v>14003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14999</v>
      </c>
      <c r="F1309" s="1" t="s">
        <v>16092</v>
      </c>
      <c r="G1309" s="1" t="s">
        <v>17170</v>
      </c>
      <c r="H1309" s="1" t="s">
        <v>18244</v>
      </c>
      <c r="I1309" s="1" t="s">
        <v>11175</v>
      </c>
      <c r="J1309" s="1"/>
      <c r="K1309" s="1" t="s">
        <v>18387</v>
      </c>
      <c r="L1309" s="1" t="s">
        <v>1307</v>
      </c>
      <c r="M1309" s="1" t="s">
        <v>12822</v>
      </c>
      <c r="N1309" s="1" t="s">
        <v>13187</v>
      </c>
      <c r="O1309" s="1" t="s">
        <v>1307</v>
      </c>
      <c r="P1309" s="1" t="s">
        <v>18714</v>
      </c>
      <c r="Q1309" s="1" t="s">
        <v>19446</v>
      </c>
      <c r="R1309" s="1" t="s">
        <v>13987</v>
      </c>
      <c r="S1309" s="1" t="s">
        <v>1307</v>
      </c>
      <c r="T1309" s="1"/>
      <c r="U1309" s="1"/>
      <c r="V1309" s="1" t="s">
        <v>14003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15000</v>
      </c>
      <c r="F1310" s="1" t="s">
        <v>16093</v>
      </c>
      <c r="G1310" s="1" t="s">
        <v>17171</v>
      </c>
      <c r="H1310" s="1" t="s">
        <v>18245</v>
      </c>
      <c r="I1310" s="1" t="s">
        <v>11176</v>
      </c>
      <c r="J1310" s="1"/>
      <c r="K1310" s="1" t="s">
        <v>18387</v>
      </c>
      <c r="L1310" s="1" t="s">
        <v>1308</v>
      </c>
      <c r="M1310" s="1" t="s">
        <v>12823</v>
      </c>
      <c r="N1310" s="1" t="s">
        <v>13187</v>
      </c>
      <c r="O1310" s="1" t="s">
        <v>1308</v>
      </c>
      <c r="P1310" s="1" t="s">
        <v>18715</v>
      </c>
      <c r="Q1310" s="1" t="s">
        <v>18715</v>
      </c>
      <c r="R1310" s="1" t="s">
        <v>13987</v>
      </c>
      <c r="S1310" s="1" t="s">
        <v>1308</v>
      </c>
      <c r="T1310" s="1"/>
      <c r="U1310" s="1" t="s">
        <v>19988</v>
      </c>
      <c r="V1310" s="1" t="s">
        <v>14003</v>
      </c>
      <c r="W1310" s="1" t="s">
        <v>1308</v>
      </c>
      <c r="X1310" s="1"/>
      <c r="Y1310" t="s">
        <v>20221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15001</v>
      </c>
      <c r="F1311" s="1" t="s">
        <v>16094</v>
      </c>
      <c r="G1311" s="1" t="s">
        <v>17172</v>
      </c>
      <c r="H1311" s="1" t="s">
        <v>18246</v>
      </c>
      <c r="I1311" s="1" t="s">
        <v>11177</v>
      </c>
      <c r="J1311" s="1"/>
      <c r="K1311" s="1" t="s">
        <v>18387</v>
      </c>
      <c r="L1311" s="1" t="s">
        <v>1309</v>
      </c>
      <c r="M1311" s="1" t="s">
        <v>12824</v>
      </c>
      <c r="N1311" s="1" t="s">
        <v>13187</v>
      </c>
      <c r="O1311" s="1" t="s">
        <v>1309</v>
      </c>
      <c r="P1311" s="1" t="s">
        <v>18715</v>
      </c>
      <c r="Q1311" s="1" t="s">
        <v>18715</v>
      </c>
      <c r="R1311" s="1" t="s">
        <v>13987</v>
      </c>
      <c r="S1311" s="1" t="s">
        <v>1309</v>
      </c>
      <c r="T1311" s="1"/>
      <c r="U1311" s="1"/>
      <c r="V1311" s="1" t="s">
        <v>14003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15002</v>
      </c>
      <c r="F1312" s="1" t="s">
        <v>16095</v>
      </c>
      <c r="G1312" s="1" t="s">
        <v>17173</v>
      </c>
      <c r="H1312" s="1" t="s">
        <v>18247</v>
      </c>
      <c r="I1312" s="1" t="s">
        <v>11178</v>
      </c>
      <c r="J1312" s="1"/>
      <c r="K1312" s="1" t="s">
        <v>18387</v>
      </c>
      <c r="L1312" s="1" t="s">
        <v>1310</v>
      </c>
      <c r="M1312" s="1" t="s">
        <v>12825</v>
      </c>
      <c r="N1312" s="1" t="s">
        <v>13187</v>
      </c>
      <c r="O1312" s="1" t="s">
        <v>1310</v>
      </c>
      <c r="P1312" s="1" t="s">
        <v>18715</v>
      </c>
      <c r="Q1312" s="1" t="s">
        <v>18715</v>
      </c>
      <c r="R1312" s="1" t="s">
        <v>13987</v>
      </c>
      <c r="S1312" s="1" t="s">
        <v>1310</v>
      </c>
      <c r="T1312" s="1"/>
      <c r="U1312" s="1"/>
      <c r="V1312" s="1" t="s">
        <v>14003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7947</v>
      </c>
      <c r="H1313" s="1" t="s">
        <v>9556</v>
      </c>
      <c r="I1313" s="1" t="s">
        <v>11179</v>
      </c>
      <c r="J1313" s="1"/>
      <c r="K1313" s="1" t="s">
        <v>18387</v>
      </c>
      <c r="L1313" s="1" t="s">
        <v>1311</v>
      </c>
      <c r="M1313" s="1" t="s">
        <v>12826</v>
      </c>
      <c r="N1313" s="1" t="s">
        <v>13187</v>
      </c>
      <c r="O1313" s="1" t="s">
        <v>1311</v>
      </c>
      <c r="P1313" s="1" t="s">
        <v>18716</v>
      </c>
      <c r="Q1313" s="1" t="s">
        <v>19447</v>
      </c>
      <c r="R1313" s="1" t="s">
        <v>13987</v>
      </c>
      <c r="S1313" s="1" t="s">
        <v>1311</v>
      </c>
      <c r="T1313" s="1" t="s">
        <v>19781</v>
      </c>
      <c r="U1313" s="1"/>
      <c r="V1313" s="1" t="s">
        <v>14003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15003</v>
      </c>
      <c r="F1314" s="1" t="s">
        <v>16096</v>
      </c>
      <c r="G1314" s="1" t="s">
        <v>17174</v>
      </c>
      <c r="H1314" s="1" t="s">
        <v>18248</v>
      </c>
      <c r="I1314" s="1" t="s">
        <v>11180</v>
      </c>
      <c r="J1314" s="1"/>
      <c r="K1314" s="1" t="s">
        <v>18387</v>
      </c>
      <c r="L1314" s="1" t="s">
        <v>1312</v>
      </c>
      <c r="M1314" s="1" t="s">
        <v>12827</v>
      </c>
      <c r="N1314" s="1" t="s">
        <v>13187</v>
      </c>
      <c r="O1314" s="1" t="s">
        <v>1312</v>
      </c>
      <c r="P1314" s="1" t="s">
        <v>18716</v>
      </c>
      <c r="Q1314" s="1" t="s">
        <v>19448</v>
      </c>
      <c r="R1314" s="1" t="s">
        <v>13987</v>
      </c>
      <c r="S1314" s="1" t="s">
        <v>1312</v>
      </c>
      <c r="T1314" s="1"/>
      <c r="U1314" s="1"/>
      <c r="V1314" s="1" t="s">
        <v>14003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15004</v>
      </c>
      <c r="F1315" s="1" t="s">
        <v>16097</v>
      </c>
      <c r="G1315" s="1" t="s">
        <v>17175</v>
      </c>
      <c r="H1315" s="1" t="s">
        <v>18249</v>
      </c>
      <c r="I1315" s="1" t="s">
        <v>11181</v>
      </c>
      <c r="J1315" s="1"/>
      <c r="K1315" s="1" t="s">
        <v>18387</v>
      </c>
      <c r="L1315" s="1" t="s">
        <v>1313</v>
      </c>
      <c r="M1315" s="1" t="s">
        <v>12828</v>
      </c>
      <c r="N1315" s="1" t="s">
        <v>13187</v>
      </c>
      <c r="O1315" s="1" t="s">
        <v>1313</v>
      </c>
      <c r="P1315" s="1" t="s">
        <v>18716</v>
      </c>
      <c r="Q1315" s="1" t="s">
        <v>19449</v>
      </c>
      <c r="R1315" s="1" t="s">
        <v>13987</v>
      </c>
      <c r="S1315" s="1" t="s">
        <v>1313</v>
      </c>
      <c r="T1315" s="1"/>
      <c r="U1315" s="1"/>
      <c r="V1315" s="1" t="s">
        <v>14003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15005</v>
      </c>
      <c r="F1316" s="1" t="s">
        <v>16098</v>
      </c>
      <c r="G1316" s="1" t="s">
        <v>17176</v>
      </c>
      <c r="H1316" s="1" t="s">
        <v>18250</v>
      </c>
      <c r="I1316" s="1" t="s">
        <v>11182</v>
      </c>
      <c r="J1316" s="1"/>
      <c r="K1316" s="1" t="s">
        <v>18387</v>
      </c>
      <c r="L1316" s="1" t="s">
        <v>1314</v>
      </c>
      <c r="M1316" s="1" t="s">
        <v>12829</v>
      </c>
      <c r="N1316" s="1" t="s">
        <v>13187</v>
      </c>
      <c r="O1316" s="1" t="s">
        <v>1314</v>
      </c>
      <c r="P1316" s="1" t="s">
        <v>18717</v>
      </c>
      <c r="Q1316" s="1" t="s">
        <v>18717</v>
      </c>
      <c r="R1316" s="1" t="s">
        <v>13987</v>
      </c>
      <c r="S1316" s="1" t="s">
        <v>1314</v>
      </c>
      <c r="T1316" s="1"/>
      <c r="U1316" s="1" t="s">
        <v>19989</v>
      </c>
      <c r="V1316" s="1" t="s">
        <v>14003</v>
      </c>
      <c r="W1316" s="1" t="s">
        <v>1314</v>
      </c>
      <c r="X1316" s="1"/>
      <c r="Y1316" t="s">
        <v>20222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15006</v>
      </c>
      <c r="F1317" s="1" t="s">
        <v>16099</v>
      </c>
      <c r="G1317" s="1" t="s">
        <v>17177</v>
      </c>
      <c r="H1317" s="1" t="s">
        <v>18251</v>
      </c>
      <c r="I1317" s="1" t="s">
        <v>11183</v>
      </c>
      <c r="J1317" s="1"/>
      <c r="K1317" s="1" t="s">
        <v>18387</v>
      </c>
      <c r="L1317" s="1" t="s">
        <v>1315</v>
      </c>
      <c r="M1317" s="1" t="s">
        <v>12830</v>
      </c>
      <c r="N1317" s="1" t="s">
        <v>13187</v>
      </c>
      <c r="O1317" s="1" t="s">
        <v>1315</v>
      </c>
      <c r="P1317" s="1" t="s">
        <v>18717</v>
      </c>
      <c r="Q1317" s="1" t="s">
        <v>18717</v>
      </c>
      <c r="R1317" s="1" t="s">
        <v>13987</v>
      </c>
      <c r="S1317" s="1" t="s">
        <v>1315</v>
      </c>
      <c r="T1317" s="1"/>
      <c r="U1317" s="1"/>
      <c r="V1317" s="1" t="s">
        <v>14003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7952</v>
      </c>
      <c r="H1318" s="1" t="s">
        <v>9561</v>
      </c>
      <c r="I1318" s="1" t="s">
        <v>11184</v>
      </c>
      <c r="J1318" s="1"/>
      <c r="K1318" s="1" t="s">
        <v>18387</v>
      </c>
      <c r="L1318" s="1" t="s">
        <v>1316</v>
      </c>
      <c r="M1318" s="1" t="s">
        <v>12831</v>
      </c>
      <c r="N1318" s="1" t="s">
        <v>13187</v>
      </c>
      <c r="O1318" s="1" t="s">
        <v>1316</v>
      </c>
      <c r="P1318" s="1" t="s">
        <v>18717</v>
      </c>
      <c r="Q1318" s="1" t="s">
        <v>18717</v>
      </c>
      <c r="R1318" s="1" t="s">
        <v>13987</v>
      </c>
      <c r="S1318" s="1" t="s">
        <v>1316</v>
      </c>
      <c r="T1318" s="1"/>
      <c r="U1318" s="1"/>
      <c r="V1318" s="1" t="s">
        <v>14003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15007</v>
      </c>
      <c r="F1319" s="1" t="s">
        <v>16100</v>
      </c>
      <c r="G1319" s="1" t="s">
        <v>17178</v>
      </c>
      <c r="H1319" s="1" t="s">
        <v>18252</v>
      </c>
      <c r="I1319" s="1" t="s">
        <v>11185</v>
      </c>
      <c r="J1319" s="1"/>
      <c r="K1319" s="1" t="s">
        <v>18387</v>
      </c>
      <c r="L1319" s="1" t="s">
        <v>1317</v>
      </c>
      <c r="M1319" s="1" t="s">
        <v>12832</v>
      </c>
      <c r="N1319" s="1" t="s">
        <v>13187</v>
      </c>
      <c r="O1319" s="1" t="s">
        <v>1317</v>
      </c>
      <c r="P1319" s="1" t="s">
        <v>18717</v>
      </c>
      <c r="Q1319" s="1" t="s">
        <v>18717</v>
      </c>
      <c r="R1319" s="1" t="s">
        <v>13987</v>
      </c>
      <c r="S1319" s="1" t="s">
        <v>1317</v>
      </c>
      <c r="T1319" s="1"/>
      <c r="U1319" s="1"/>
      <c r="V1319" s="1" t="s">
        <v>14003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15008</v>
      </c>
      <c r="F1320" s="1" t="s">
        <v>16101</v>
      </c>
      <c r="G1320" s="1" t="s">
        <v>17179</v>
      </c>
      <c r="H1320" s="1" t="s">
        <v>18253</v>
      </c>
      <c r="I1320" s="1" t="s">
        <v>11186</v>
      </c>
      <c r="J1320" s="1"/>
      <c r="K1320" s="1" t="s">
        <v>18387</v>
      </c>
      <c r="L1320" s="1" t="s">
        <v>1318</v>
      </c>
      <c r="M1320" s="1" t="s">
        <v>12833</v>
      </c>
      <c r="N1320" s="1" t="s">
        <v>13187</v>
      </c>
      <c r="O1320" s="1" t="s">
        <v>1318</v>
      </c>
      <c r="P1320" s="1" t="s">
        <v>18717</v>
      </c>
      <c r="Q1320" s="1" t="s">
        <v>18717</v>
      </c>
      <c r="R1320" s="1" t="s">
        <v>13987</v>
      </c>
      <c r="S1320" s="1" t="s">
        <v>1318</v>
      </c>
      <c r="T1320" s="1"/>
      <c r="U1320" s="1"/>
      <c r="V1320" s="1" t="s">
        <v>14003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7955</v>
      </c>
      <c r="H1321" s="1" t="s">
        <v>9564</v>
      </c>
      <c r="I1321" s="1" t="s">
        <v>11187</v>
      </c>
      <c r="J1321" s="1"/>
      <c r="K1321" s="1" t="s">
        <v>18387</v>
      </c>
      <c r="L1321" s="1" t="s">
        <v>1319</v>
      </c>
      <c r="M1321" s="1" t="s">
        <v>12834</v>
      </c>
      <c r="N1321" s="1" t="s">
        <v>13187</v>
      </c>
      <c r="O1321" s="1" t="s">
        <v>1319</v>
      </c>
      <c r="P1321" s="1" t="s">
        <v>18717</v>
      </c>
      <c r="Q1321" s="1" t="s">
        <v>18717</v>
      </c>
      <c r="R1321" s="1" t="s">
        <v>13987</v>
      </c>
      <c r="S1321" s="1" t="s">
        <v>1319</v>
      </c>
      <c r="T1321" s="1"/>
      <c r="U1321" s="1"/>
      <c r="V1321" s="1" t="s">
        <v>14003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15009</v>
      </c>
      <c r="F1322" s="1" t="s">
        <v>16102</v>
      </c>
      <c r="G1322" s="1" t="s">
        <v>17180</v>
      </c>
      <c r="H1322" s="1" t="s">
        <v>18254</v>
      </c>
      <c r="I1322" s="1" t="s">
        <v>11188</v>
      </c>
      <c r="J1322" s="1"/>
      <c r="K1322" s="1" t="s">
        <v>18387</v>
      </c>
      <c r="L1322" s="1" t="s">
        <v>1320</v>
      </c>
      <c r="M1322" s="1" t="s">
        <v>12835</v>
      </c>
      <c r="N1322" s="1" t="s">
        <v>13187</v>
      </c>
      <c r="O1322" s="1" t="s">
        <v>1320</v>
      </c>
      <c r="P1322" s="1" t="s">
        <v>18717</v>
      </c>
      <c r="Q1322" s="1" t="s">
        <v>18717</v>
      </c>
      <c r="R1322" s="1" t="s">
        <v>13987</v>
      </c>
      <c r="S1322" s="1" t="s">
        <v>1320</v>
      </c>
      <c r="T1322" s="1"/>
      <c r="U1322" s="1"/>
      <c r="V1322" s="1" t="s">
        <v>14003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7957</v>
      </c>
      <c r="H1323" s="1" t="s">
        <v>9566</v>
      </c>
      <c r="I1323" s="1" t="s">
        <v>11189</v>
      </c>
      <c r="J1323" s="1"/>
      <c r="K1323" s="1" t="s">
        <v>18387</v>
      </c>
      <c r="L1323" s="1" t="s">
        <v>1321</v>
      </c>
      <c r="M1323" s="1" t="s">
        <v>12836</v>
      </c>
      <c r="N1323" s="1" t="s">
        <v>13187</v>
      </c>
      <c r="O1323" s="1" t="s">
        <v>1321</v>
      </c>
      <c r="P1323" s="1" t="s">
        <v>18717</v>
      </c>
      <c r="Q1323" s="1" t="s">
        <v>18717</v>
      </c>
      <c r="R1323" s="1" t="s">
        <v>13987</v>
      </c>
      <c r="S1323" s="1" t="s">
        <v>1321</v>
      </c>
      <c r="T1323" s="1"/>
      <c r="U1323" s="1"/>
      <c r="V1323" s="1" t="s">
        <v>14003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7958</v>
      </c>
      <c r="H1324" s="1" t="s">
        <v>9567</v>
      </c>
      <c r="I1324" s="1" t="s">
        <v>11190</v>
      </c>
      <c r="J1324" s="1"/>
      <c r="K1324" s="1" t="s">
        <v>18387</v>
      </c>
      <c r="L1324" s="1" t="s">
        <v>1322</v>
      </c>
      <c r="M1324" s="1" t="s">
        <v>12837</v>
      </c>
      <c r="N1324" s="1" t="s">
        <v>13187</v>
      </c>
      <c r="O1324" s="1" t="s">
        <v>1322</v>
      </c>
      <c r="P1324" s="1" t="s">
        <v>18717</v>
      </c>
      <c r="Q1324" s="1" t="s">
        <v>18717</v>
      </c>
      <c r="R1324" s="1" t="s">
        <v>13987</v>
      </c>
      <c r="S1324" s="1" t="s">
        <v>1322</v>
      </c>
      <c r="T1324" s="1"/>
      <c r="U1324" s="1"/>
      <c r="V1324" s="1" t="s">
        <v>14003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15010</v>
      </c>
      <c r="F1325" s="1" t="s">
        <v>16103</v>
      </c>
      <c r="G1325" s="1" t="s">
        <v>17181</v>
      </c>
      <c r="H1325" s="1" t="s">
        <v>18255</v>
      </c>
      <c r="I1325" s="1" t="s">
        <v>11191</v>
      </c>
      <c r="J1325" s="1"/>
      <c r="K1325" s="1" t="s">
        <v>18387</v>
      </c>
      <c r="L1325" s="1" t="s">
        <v>1323</v>
      </c>
      <c r="M1325" s="1" t="s">
        <v>12838</v>
      </c>
      <c r="N1325" s="1" t="s">
        <v>13187</v>
      </c>
      <c r="O1325" s="1" t="s">
        <v>1323</v>
      </c>
      <c r="P1325" s="1" t="s">
        <v>18717</v>
      </c>
      <c r="Q1325" s="1" t="s">
        <v>18717</v>
      </c>
      <c r="R1325" s="1" t="s">
        <v>13987</v>
      </c>
      <c r="S1325" s="1" t="s">
        <v>1323</v>
      </c>
      <c r="T1325" s="1"/>
      <c r="U1325" s="1"/>
      <c r="V1325" s="1" t="s">
        <v>14003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15011</v>
      </c>
      <c r="F1326" s="1" t="s">
        <v>16104</v>
      </c>
      <c r="G1326" s="1" t="s">
        <v>17182</v>
      </c>
      <c r="H1326" s="1" t="s">
        <v>18256</v>
      </c>
      <c r="I1326" s="1" t="s">
        <v>11192</v>
      </c>
      <c r="J1326" s="1"/>
      <c r="K1326" s="1" t="s">
        <v>18387</v>
      </c>
      <c r="L1326" s="1" t="s">
        <v>1324</v>
      </c>
      <c r="M1326" s="1" t="s">
        <v>12839</v>
      </c>
      <c r="N1326" s="1" t="s">
        <v>13187</v>
      </c>
      <c r="O1326" s="1" t="s">
        <v>1324</v>
      </c>
      <c r="P1326" s="1" t="s">
        <v>18717</v>
      </c>
      <c r="Q1326" s="1" t="s">
        <v>18717</v>
      </c>
      <c r="R1326" s="1" t="s">
        <v>13987</v>
      </c>
      <c r="S1326" s="1" t="s">
        <v>1324</v>
      </c>
      <c r="T1326" s="1"/>
      <c r="U1326" s="1"/>
      <c r="V1326" s="1" t="s">
        <v>14003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16105</v>
      </c>
      <c r="G1327" s="1" t="s">
        <v>17183</v>
      </c>
      <c r="H1327" s="1" t="s">
        <v>18257</v>
      </c>
      <c r="I1327" s="1" t="s">
        <v>11193</v>
      </c>
      <c r="J1327" s="1"/>
      <c r="K1327" s="1" t="s">
        <v>18387</v>
      </c>
      <c r="L1327" s="1" t="s">
        <v>1325</v>
      </c>
      <c r="M1327" s="1" t="s">
        <v>12840</v>
      </c>
      <c r="N1327" s="1" t="s">
        <v>13187</v>
      </c>
      <c r="O1327" s="1" t="s">
        <v>1325</v>
      </c>
      <c r="P1327" s="1" t="s">
        <v>18717</v>
      </c>
      <c r="Q1327" s="1" t="s">
        <v>18717</v>
      </c>
      <c r="R1327" s="1" t="s">
        <v>13987</v>
      </c>
      <c r="S1327" s="1" t="s">
        <v>1325</v>
      </c>
      <c r="T1327" s="1"/>
      <c r="U1327" s="1"/>
      <c r="V1327" s="1" t="s">
        <v>14003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15013</v>
      </c>
      <c r="F1328" s="1" t="s">
        <v>16106</v>
      </c>
      <c r="G1328" s="1" t="s">
        <v>17184</v>
      </c>
      <c r="H1328" s="1" t="s">
        <v>18258</v>
      </c>
      <c r="I1328" s="1" t="s">
        <v>11194</v>
      </c>
      <c r="J1328" s="1"/>
      <c r="K1328" s="1" t="s">
        <v>18387</v>
      </c>
      <c r="L1328" s="1" t="s">
        <v>1326</v>
      </c>
      <c r="M1328" s="1" t="s">
        <v>12841</v>
      </c>
      <c r="N1328" s="1" t="s">
        <v>13187</v>
      </c>
      <c r="O1328" s="1" t="s">
        <v>1326</v>
      </c>
      <c r="P1328" s="1" t="s">
        <v>18718</v>
      </c>
      <c r="Q1328" s="1" t="s">
        <v>19450</v>
      </c>
      <c r="R1328" s="1" t="s">
        <v>13987</v>
      </c>
      <c r="S1328" s="1" t="s">
        <v>1326</v>
      </c>
      <c r="T1328" s="1" t="s">
        <v>19782</v>
      </c>
      <c r="U1328" s="1"/>
      <c r="V1328" s="1" t="s">
        <v>14003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7963</v>
      </c>
      <c r="H1329" s="1" t="s">
        <v>9572</v>
      </c>
      <c r="I1329" s="1" t="s">
        <v>11195</v>
      </c>
      <c r="J1329" s="1"/>
      <c r="K1329" s="1" t="s">
        <v>18387</v>
      </c>
      <c r="L1329" s="1" t="s">
        <v>1327</v>
      </c>
      <c r="M1329" s="1" t="s">
        <v>12842</v>
      </c>
      <c r="N1329" s="1" t="s">
        <v>13187</v>
      </c>
      <c r="O1329" s="1" t="s">
        <v>1327</v>
      </c>
      <c r="P1329" s="1" t="s">
        <v>18718</v>
      </c>
      <c r="Q1329" s="1" t="s">
        <v>19451</v>
      </c>
      <c r="R1329" s="1" t="s">
        <v>13987</v>
      </c>
      <c r="S1329" s="1" t="s">
        <v>1327</v>
      </c>
      <c r="T1329" s="1"/>
      <c r="U1329" s="1"/>
      <c r="V1329" s="1" t="s">
        <v>14003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15014</v>
      </c>
      <c r="F1330" s="1" t="s">
        <v>16107</v>
      </c>
      <c r="G1330" s="1" t="s">
        <v>17185</v>
      </c>
      <c r="H1330" s="1" t="s">
        <v>18259</v>
      </c>
      <c r="I1330" s="1" t="s">
        <v>11196</v>
      </c>
      <c r="J1330" s="1"/>
      <c r="K1330" s="1" t="s">
        <v>18387</v>
      </c>
      <c r="L1330" s="1" t="s">
        <v>1328</v>
      </c>
      <c r="M1330" s="1" t="s">
        <v>12843</v>
      </c>
      <c r="N1330" s="1" t="s">
        <v>13187</v>
      </c>
      <c r="O1330" s="1" t="s">
        <v>1328</v>
      </c>
      <c r="P1330" s="1" t="s">
        <v>18718</v>
      </c>
      <c r="Q1330" s="1" t="s">
        <v>19452</v>
      </c>
      <c r="R1330" s="1" t="s">
        <v>13987</v>
      </c>
      <c r="S1330" s="1" t="s">
        <v>1328</v>
      </c>
      <c r="T1330" s="1"/>
      <c r="U1330" s="1"/>
      <c r="V1330" s="1" t="s">
        <v>14003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15015</v>
      </c>
      <c r="F1331" s="1" t="s">
        <v>16108</v>
      </c>
      <c r="G1331" s="1" t="s">
        <v>17186</v>
      </c>
      <c r="H1331" s="1" t="s">
        <v>18260</v>
      </c>
      <c r="I1331" s="1" t="s">
        <v>11197</v>
      </c>
      <c r="J1331" s="1"/>
      <c r="K1331" s="1" t="s">
        <v>18387</v>
      </c>
      <c r="L1331" s="1" t="s">
        <v>1329</v>
      </c>
      <c r="M1331" s="1" t="s">
        <v>12844</v>
      </c>
      <c r="N1331" s="1" t="s">
        <v>13187</v>
      </c>
      <c r="O1331" s="1" t="s">
        <v>1329</v>
      </c>
      <c r="P1331" s="1" t="s">
        <v>18718</v>
      </c>
      <c r="Q1331" s="1" t="s">
        <v>19453</v>
      </c>
      <c r="R1331" s="1" t="s">
        <v>13987</v>
      </c>
      <c r="S1331" s="1" t="s">
        <v>1329</v>
      </c>
      <c r="T1331" s="1"/>
      <c r="U1331" s="1"/>
      <c r="V1331" s="1" t="s">
        <v>14003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7966</v>
      </c>
      <c r="H1332" s="1" t="s">
        <v>9575</v>
      </c>
      <c r="I1332" s="1" t="s">
        <v>11198</v>
      </c>
      <c r="J1332" s="1"/>
      <c r="K1332" s="1" t="s">
        <v>18387</v>
      </c>
      <c r="L1332" s="1" t="s">
        <v>1330</v>
      </c>
      <c r="M1332" s="1" t="s">
        <v>12845</v>
      </c>
      <c r="N1332" s="1" t="s">
        <v>13187</v>
      </c>
      <c r="O1332" s="1" t="s">
        <v>1330</v>
      </c>
      <c r="P1332" s="1" t="s">
        <v>18718</v>
      </c>
      <c r="Q1332" s="1" t="s">
        <v>19454</v>
      </c>
      <c r="R1332" s="1" t="s">
        <v>13987</v>
      </c>
      <c r="S1332" s="1" t="s">
        <v>1330</v>
      </c>
      <c r="T1332" s="1"/>
      <c r="U1332" s="1"/>
      <c r="V1332" s="1" t="s">
        <v>14003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15016</v>
      </c>
      <c r="F1333" s="1" t="s">
        <v>16109</v>
      </c>
      <c r="G1333" s="1" t="s">
        <v>17187</v>
      </c>
      <c r="H1333" s="1" t="s">
        <v>18261</v>
      </c>
      <c r="I1333" s="1" t="s">
        <v>11199</v>
      </c>
      <c r="J1333" s="1"/>
      <c r="K1333" s="1" t="s">
        <v>18387</v>
      </c>
      <c r="L1333" s="1" t="s">
        <v>1331</v>
      </c>
      <c r="M1333" s="1" t="s">
        <v>12846</v>
      </c>
      <c r="N1333" s="1" t="s">
        <v>13187</v>
      </c>
      <c r="O1333" s="1" t="s">
        <v>1331</v>
      </c>
      <c r="P1333" s="1" t="s">
        <v>18719</v>
      </c>
      <c r="Q1333" s="1" t="s">
        <v>18719</v>
      </c>
      <c r="R1333" s="1" t="s">
        <v>13987</v>
      </c>
      <c r="S1333" s="1" t="s">
        <v>1331</v>
      </c>
      <c r="T1333" s="1"/>
      <c r="U1333" s="1" t="s">
        <v>19990</v>
      </c>
      <c r="V1333" s="1" t="s">
        <v>14003</v>
      </c>
      <c r="W1333" s="1" t="s">
        <v>1331</v>
      </c>
      <c r="X1333" s="1" t="s">
        <v>20108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7968</v>
      </c>
      <c r="H1334" s="1" t="s">
        <v>9577</v>
      </c>
      <c r="I1334" s="1" t="s">
        <v>11200</v>
      </c>
      <c r="J1334" s="1"/>
      <c r="K1334" s="1" t="s">
        <v>18387</v>
      </c>
      <c r="L1334" s="1" t="s">
        <v>1332</v>
      </c>
      <c r="M1334" s="1" t="s">
        <v>12847</v>
      </c>
      <c r="N1334" s="1" t="s">
        <v>13187</v>
      </c>
      <c r="O1334" s="1" t="s">
        <v>1332</v>
      </c>
      <c r="P1334" s="1" t="s">
        <v>18719</v>
      </c>
      <c r="Q1334" s="1" t="s">
        <v>18719</v>
      </c>
      <c r="R1334" s="1" t="s">
        <v>13987</v>
      </c>
      <c r="S1334" s="1" t="s">
        <v>1332</v>
      </c>
      <c r="T1334" s="1"/>
      <c r="U1334" s="1"/>
      <c r="V1334" s="1" t="s">
        <v>14003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6354</v>
      </c>
      <c r="G1335" s="1" t="s">
        <v>7969</v>
      </c>
      <c r="H1335" s="1" t="s">
        <v>9578</v>
      </c>
      <c r="I1335" s="1" t="s">
        <v>11201</v>
      </c>
      <c r="J1335" s="1"/>
      <c r="K1335" s="1" t="s">
        <v>18387</v>
      </c>
      <c r="L1335" s="1" t="s">
        <v>1333</v>
      </c>
      <c r="M1335" s="1" t="s">
        <v>12848</v>
      </c>
      <c r="N1335" s="1" t="s">
        <v>13187</v>
      </c>
      <c r="O1335" s="1" t="s">
        <v>1333</v>
      </c>
      <c r="P1335" s="1" t="s">
        <v>18719</v>
      </c>
      <c r="Q1335" s="1" t="s">
        <v>18719</v>
      </c>
      <c r="R1335" s="1" t="s">
        <v>13987</v>
      </c>
      <c r="S1335" s="1" t="s">
        <v>1333</v>
      </c>
      <c r="T1335" s="1"/>
      <c r="U1335" s="1"/>
      <c r="V1335" s="1" t="s">
        <v>14003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7970</v>
      </c>
      <c r="H1336" s="1" t="s">
        <v>9579</v>
      </c>
      <c r="I1336" s="1" t="s">
        <v>11202</v>
      </c>
      <c r="J1336" s="1"/>
      <c r="K1336" s="1" t="s">
        <v>18387</v>
      </c>
      <c r="L1336" s="1" t="s">
        <v>1334</v>
      </c>
      <c r="M1336" s="1" t="s">
        <v>12849</v>
      </c>
      <c r="N1336" s="1" t="s">
        <v>13187</v>
      </c>
      <c r="O1336" s="1" t="s">
        <v>1334</v>
      </c>
      <c r="P1336" s="1" t="s">
        <v>18719</v>
      </c>
      <c r="Q1336" s="1" t="s">
        <v>18719</v>
      </c>
      <c r="R1336" s="1" t="s">
        <v>13987</v>
      </c>
      <c r="S1336" s="1" t="s">
        <v>1334</v>
      </c>
      <c r="T1336" s="1"/>
      <c r="U1336" s="1"/>
      <c r="V1336" s="1" t="s">
        <v>14003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7971</v>
      </c>
      <c r="H1337" s="1" t="s">
        <v>9580</v>
      </c>
      <c r="I1337" s="1" t="s">
        <v>11203</v>
      </c>
      <c r="J1337" s="1"/>
      <c r="K1337" s="1" t="s">
        <v>18387</v>
      </c>
      <c r="L1337" s="1" t="s">
        <v>1335</v>
      </c>
      <c r="M1337" s="1" t="s">
        <v>12850</v>
      </c>
      <c r="N1337" s="1" t="s">
        <v>13187</v>
      </c>
      <c r="O1337" s="1" t="s">
        <v>1335</v>
      </c>
      <c r="P1337" s="1" t="s">
        <v>18719</v>
      </c>
      <c r="Q1337" s="1" t="s">
        <v>18719</v>
      </c>
      <c r="R1337" s="1" t="s">
        <v>13987</v>
      </c>
      <c r="S1337" s="1" t="s">
        <v>1335</v>
      </c>
      <c r="T1337" s="1"/>
      <c r="U1337" s="1"/>
      <c r="V1337" s="1" t="s">
        <v>14003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15017</v>
      </c>
      <c r="F1338" s="1" t="s">
        <v>16110</v>
      </c>
      <c r="G1338" s="1" t="s">
        <v>17188</v>
      </c>
      <c r="H1338" s="1" t="s">
        <v>18262</v>
      </c>
      <c r="I1338" s="1" t="s">
        <v>11204</v>
      </c>
      <c r="J1338" s="1"/>
      <c r="K1338" s="1" t="s">
        <v>18387</v>
      </c>
      <c r="L1338" s="1" t="s">
        <v>1336</v>
      </c>
      <c r="M1338" s="1" t="s">
        <v>12851</v>
      </c>
      <c r="N1338" s="1" t="s">
        <v>13187</v>
      </c>
      <c r="O1338" s="1" t="s">
        <v>1336</v>
      </c>
      <c r="P1338" s="1" t="s">
        <v>18719</v>
      </c>
      <c r="Q1338" s="1" t="s">
        <v>18719</v>
      </c>
      <c r="R1338" s="1" t="s">
        <v>13987</v>
      </c>
      <c r="S1338" s="1" t="s">
        <v>1336</v>
      </c>
      <c r="T1338" s="1"/>
      <c r="U1338" s="1"/>
      <c r="V1338" s="1" t="s">
        <v>14003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7973</v>
      </c>
      <c r="H1339" s="1" t="s">
        <v>9582</v>
      </c>
      <c r="I1339" s="1" t="s">
        <v>11205</v>
      </c>
      <c r="J1339" s="1"/>
      <c r="K1339" s="1" t="s">
        <v>18387</v>
      </c>
      <c r="L1339" s="1" t="s">
        <v>1337</v>
      </c>
      <c r="M1339" s="1" t="s">
        <v>12852</v>
      </c>
      <c r="N1339" s="1" t="s">
        <v>13187</v>
      </c>
      <c r="O1339" s="1" t="s">
        <v>1337</v>
      </c>
      <c r="P1339" s="1" t="s">
        <v>18719</v>
      </c>
      <c r="Q1339" s="1" t="s">
        <v>18719</v>
      </c>
      <c r="R1339" s="1" t="s">
        <v>13987</v>
      </c>
      <c r="S1339" s="1" t="s">
        <v>1337</v>
      </c>
      <c r="T1339" s="1"/>
      <c r="U1339" s="1"/>
      <c r="V1339" s="1" t="s">
        <v>14003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6359</v>
      </c>
      <c r="G1340" s="1" t="s">
        <v>7974</v>
      </c>
      <c r="H1340" s="1" t="s">
        <v>9583</v>
      </c>
      <c r="I1340" s="1" t="s">
        <v>11206</v>
      </c>
      <c r="J1340" s="1"/>
      <c r="K1340" s="1" t="s">
        <v>18387</v>
      </c>
      <c r="L1340" s="1" t="s">
        <v>1338</v>
      </c>
      <c r="M1340" s="1" t="s">
        <v>12853</v>
      </c>
      <c r="N1340" s="1" t="s">
        <v>13187</v>
      </c>
      <c r="O1340" s="1" t="s">
        <v>1338</v>
      </c>
      <c r="P1340" s="1" t="s">
        <v>18720</v>
      </c>
      <c r="Q1340" s="1" t="s">
        <v>19455</v>
      </c>
      <c r="R1340" s="1" t="s">
        <v>13987</v>
      </c>
      <c r="S1340" s="1" t="s">
        <v>1338</v>
      </c>
      <c r="T1340" s="1" t="s">
        <v>19783</v>
      </c>
      <c r="U1340" s="1"/>
      <c r="V1340" s="1" t="s">
        <v>14003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15018</v>
      </c>
      <c r="F1341" s="1" t="s">
        <v>16111</v>
      </c>
      <c r="G1341" s="1" t="s">
        <v>17189</v>
      </c>
      <c r="H1341" s="1" t="s">
        <v>18263</v>
      </c>
      <c r="I1341" s="1" t="s">
        <v>11207</v>
      </c>
      <c r="J1341" s="1"/>
      <c r="K1341" s="1" t="s">
        <v>18387</v>
      </c>
      <c r="L1341" s="1" t="s">
        <v>1339</v>
      </c>
      <c r="M1341" s="1" t="s">
        <v>12854</v>
      </c>
      <c r="N1341" s="1" t="s">
        <v>13187</v>
      </c>
      <c r="O1341" s="1" t="s">
        <v>1339</v>
      </c>
      <c r="P1341" s="1" t="s">
        <v>18720</v>
      </c>
      <c r="Q1341" s="1" t="s">
        <v>19456</v>
      </c>
      <c r="R1341" s="1" t="s">
        <v>13987</v>
      </c>
      <c r="S1341" s="1" t="s">
        <v>1339</v>
      </c>
      <c r="T1341" s="1"/>
      <c r="U1341" s="1"/>
      <c r="V1341" s="1" t="s">
        <v>14003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15019</v>
      </c>
      <c r="F1342" s="1" t="s">
        <v>16112</v>
      </c>
      <c r="G1342" s="1" t="s">
        <v>17190</v>
      </c>
      <c r="H1342" s="1" t="s">
        <v>18264</v>
      </c>
      <c r="I1342" s="1" t="s">
        <v>11208</v>
      </c>
      <c r="J1342" s="1"/>
      <c r="K1342" s="1" t="s">
        <v>18387</v>
      </c>
      <c r="L1342" s="1" t="s">
        <v>1340</v>
      </c>
      <c r="M1342" s="1" t="s">
        <v>12855</v>
      </c>
      <c r="N1342" s="1" t="s">
        <v>13187</v>
      </c>
      <c r="O1342" s="1" t="s">
        <v>1340</v>
      </c>
      <c r="P1342" s="1" t="s">
        <v>18720</v>
      </c>
      <c r="Q1342" s="1" t="s">
        <v>19457</v>
      </c>
      <c r="R1342" s="1" t="s">
        <v>13987</v>
      </c>
      <c r="S1342" s="1" t="s">
        <v>1340</v>
      </c>
      <c r="T1342" s="1"/>
      <c r="U1342" s="1"/>
      <c r="V1342" s="1" t="s">
        <v>14003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7977</v>
      </c>
      <c r="H1343" s="1" t="s">
        <v>9586</v>
      </c>
      <c r="I1343" s="1" t="s">
        <v>11209</v>
      </c>
      <c r="J1343" s="1"/>
      <c r="K1343" s="1" t="s">
        <v>18387</v>
      </c>
      <c r="L1343" s="1" t="s">
        <v>1341</v>
      </c>
      <c r="M1343" s="1" t="s">
        <v>12856</v>
      </c>
      <c r="N1343" s="1" t="s">
        <v>13187</v>
      </c>
      <c r="O1343" s="1" t="s">
        <v>1341</v>
      </c>
      <c r="P1343" s="1" t="s">
        <v>18720</v>
      </c>
      <c r="Q1343" s="1" t="s">
        <v>19458</v>
      </c>
      <c r="R1343" s="1" t="s">
        <v>13987</v>
      </c>
      <c r="S1343" s="1" t="s">
        <v>1341</v>
      </c>
      <c r="T1343" s="1"/>
      <c r="U1343" s="1"/>
      <c r="V1343" s="1" t="s">
        <v>14003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15020</v>
      </c>
      <c r="F1344" s="1" t="s">
        <v>16113</v>
      </c>
      <c r="G1344" s="1" t="s">
        <v>17191</v>
      </c>
      <c r="H1344" s="1" t="s">
        <v>18265</v>
      </c>
      <c r="I1344" s="1" t="s">
        <v>11210</v>
      </c>
      <c r="J1344" s="1"/>
      <c r="K1344" s="1" t="s">
        <v>18387</v>
      </c>
      <c r="L1344" s="1" t="s">
        <v>1342</v>
      </c>
      <c r="M1344" s="1" t="s">
        <v>12857</v>
      </c>
      <c r="N1344" s="1" t="s">
        <v>13187</v>
      </c>
      <c r="O1344" s="1" t="s">
        <v>1342</v>
      </c>
      <c r="P1344" s="1" t="s">
        <v>18720</v>
      </c>
      <c r="Q1344" s="1" t="s">
        <v>19459</v>
      </c>
      <c r="R1344" s="1" t="s">
        <v>13987</v>
      </c>
      <c r="S1344" s="1" t="s">
        <v>1342</v>
      </c>
      <c r="T1344" s="1"/>
      <c r="U1344" s="1"/>
      <c r="V1344" s="1" t="s">
        <v>14003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15021</v>
      </c>
      <c r="F1345" s="1" t="s">
        <v>16114</v>
      </c>
      <c r="G1345" s="1" t="s">
        <v>17192</v>
      </c>
      <c r="H1345" s="1" t="s">
        <v>18266</v>
      </c>
      <c r="I1345" s="1" t="s">
        <v>11211</v>
      </c>
      <c r="J1345" s="1"/>
      <c r="K1345" s="1" t="s">
        <v>18387</v>
      </c>
      <c r="L1345" s="1" t="s">
        <v>1343</v>
      </c>
      <c r="M1345" s="1" t="s">
        <v>12858</v>
      </c>
      <c r="N1345" s="1" t="s">
        <v>13187</v>
      </c>
      <c r="O1345" s="1" t="s">
        <v>1343</v>
      </c>
      <c r="P1345" s="1" t="s">
        <v>18721</v>
      </c>
      <c r="Q1345" s="1" t="s">
        <v>18721</v>
      </c>
      <c r="R1345" s="1" t="s">
        <v>13987</v>
      </c>
      <c r="S1345" s="1" t="s">
        <v>1343</v>
      </c>
      <c r="T1345" s="1"/>
      <c r="U1345" s="1" t="s">
        <v>19991</v>
      </c>
      <c r="V1345" s="1" t="s">
        <v>14003</v>
      </c>
      <c r="W1345" s="1" t="s">
        <v>1343</v>
      </c>
      <c r="X1345" s="1" t="s">
        <v>20109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15022</v>
      </c>
      <c r="F1346" s="1" t="s">
        <v>16115</v>
      </c>
      <c r="G1346" s="1" t="s">
        <v>17193</v>
      </c>
      <c r="H1346" s="1" t="s">
        <v>18267</v>
      </c>
      <c r="I1346" s="1" t="s">
        <v>11212</v>
      </c>
      <c r="J1346" s="1"/>
      <c r="K1346" s="1" t="s">
        <v>18387</v>
      </c>
      <c r="L1346" s="1" t="s">
        <v>1344</v>
      </c>
      <c r="M1346" s="1" t="s">
        <v>12859</v>
      </c>
      <c r="N1346" s="1" t="s">
        <v>13187</v>
      </c>
      <c r="O1346" s="1" t="s">
        <v>1344</v>
      </c>
      <c r="P1346" s="1" t="s">
        <v>18721</v>
      </c>
      <c r="Q1346" s="1" t="s">
        <v>18721</v>
      </c>
      <c r="R1346" s="1" t="s">
        <v>13987</v>
      </c>
      <c r="S1346" s="1" t="s">
        <v>1344</v>
      </c>
      <c r="T1346" s="1"/>
      <c r="U1346" s="1"/>
      <c r="V1346" s="1" t="s">
        <v>14003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7981</v>
      </c>
      <c r="H1347" s="1" t="s">
        <v>9590</v>
      </c>
      <c r="I1347" s="1" t="s">
        <v>11213</v>
      </c>
      <c r="J1347" s="1"/>
      <c r="K1347" s="1" t="s">
        <v>18387</v>
      </c>
      <c r="L1347" s="1" t="s">
        <v>1345</v>
      </c>
      <c r="M1347" s="1" t="s">
        <v>12860</v>
      </c>
      <c r="N1347" s="1" t="s">
        <v>13187</v>
      </c>
      <c r="O1347" s="1" t="s">
        <v>1345</v>
      </c>
      <c r="P1347" s="1" t="s">
        <v>18721</v>
      </c>
      <c r="Q1347" s="1" t="s">
        <v>18721</v>
      </c>
      <c r="R1347" s="1" t="s">
        <v>13987</v>
      </c>
      <c r="S1347" s="1" t="s">
        <v>1345</v>
      </c>
      <c r="T1347" s="1"/>
      <c r="U1347" s="1"/>
      <c r="V1347" s="1" t="s">
        <v>14003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15023</v>
      </c>
      <c r="F1348" s="1" t="s">
        <v>16116</v>
      </c>
      <c r="G1348" s="1" t="s">
        <v>17194</v>
      </c>
      <c r="H1348" s="1" t="s">
        <v>18268</v>
      </c>
      <c r="I1348" s="1" t="s">
        <v>11214</v>
      </c>
      <c r="J1348" s="1"/>
      <c r="K1348" s="1" t="s">
        <v>18387</v>
      </c>
      <c r="L1348" s="1" t="s">
        <v>1346</v>
      </c>
      <c r="M1348" s="1" t="s">
        <v>12861</v>
      </c>
      <c r="N1348" s="1" t="s">
        <v>13187</v>
      </c>
      <c r="O1348" s="1" t="s">
        <v>1346</v>
      </c>
      <c r="P1348" s="1" t="s">
        <v>18721</v>
      </c>
      <c r="Q1348" s="1" t="s">
        <v>18721</v>
      </c>
      <c r="R1348" s="1" t="s">
        <v>13987</v>
      </c>
      <c r="S1348" s="1" t="s">
        <v>1346</v>
      </c>
      <c r="T1348" s="1"/>
      <c r="U1348" s="1"/>
      <c r="V1348" s="1" t="s">
        <v>14003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7983</v>
      </c>
      <c r="H1349" s="1" t="s">
        <v>9592</v>
      </c>
      <c r="I1349" s="1" t="s">
        <v>11215</v>
      </c>
      <c r="J1349" s="1"/>
      <c r="K1349" s="1" t="s">
        <v>18387</v>
      </c>
      <c r="L1349" s="1" t="s">
        <v>1347</v>
      </c>
      <c r="M1349" s="1" t="s">
        <v>12862</v>
      </c>
      <c r="N1349" s="1" t="s">
        <v>13187</v>
      </c>
      <c r="O1349" s="1" t="s">
        <v>1347</v>
      </c>
      <c r="P1349" s="1" t="s">
        <v>18721</v>
      </c>
      <c r="Q1349" s="1" t="s">
        <v>18721</v>
      </c>
      <c r="R1349" s="1" t="s">
        <v>13987</v>
      </c>
      <c r="S1349" s="1" t="s">
        <v>1347</v>
      </c>
      <c r="T1349" s="1"/>
      <c r="U1349" s="1"/>
      <c r="V1349" s="1" t="s">
        <v>14003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15024</v>
      </c>
      <c r="F1350" s="1" t="s">
        <v>16117</v>
      </c>
      <c r="G1350" s="1" t="s">
        <v>17195</v>
      </c>
      <c r="H1350" s="1" t="s">
        <v>18269</v>
      </c>
      <c r="I1350" s="1" t="s">
        <v>11216</v>
      </c>
      <c r="J1350" s="1"/>
      <c r="K1350" s="1" t="s">
        <v>18387</v>
      </c>
      <c r="L1350" s="1" t="s">
        <v>1348</v>
      </c>
      <c r="M1350" s="1" t="s">
        <v>12863</v>
      </c>
      <c r="N1350" s="1" t="s">
        <v>13187</v>
      </c>
      <c r="O1350" s="1" t="s">
        <v>1348</v>
      </c>
      <c r="P1350" s="1" t="s">
        <v>18721</v>
      </c>
      <c r="Q1350" s="1" t="s">
        <v>18721</v>
      </c>
      <c r="R1350" s="1" t="s">
        <v>13987</v>
      </c>
      <c r="S1350" s="1" t="s">
        <v>1348</v>
      </c>
      <c r="T1350" s="1"/>
      <c r="U1350" s="1"/>
      <c r="V1350" s="1" t="s">
        <v>14003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6370</v>
      </c>
      <c r="G1351" s="1" t="s">
        <v>7985</v>
      </c>
      <c r="H1351" s="1" t="s">
        <v>9594</v>
      </c>
      <c r="I1351" s="1" t="s">
        <v>11217</v>
      </c>
      <c r="J1351" s="1"/>
      <c r="K1351" s="1" t="s">
        <v>18387</v>
      </c>
      <c r="L1351" s="1" t="s">
        <v>1349</v>
      </c>
      <c r="M1351" s="1" t="s">
        <v>12864</v>
      </c>
      <c r="N1351" s="1" t="s">
        <v>13187</v>
      </c>
      <c r="O1351" s="1" t="s">
        <v>1349</v>
      </c>
      <c r="P1351" s="1" t="s">
        <v>18722</v>
      </c>
      <c r="Q1351" s="1" t="s">
        <v>19460</v>
      </c>
      <c r="R1351" s="1" t="s">
        <v>13987</v>
      </c>
      <c r="S1351" s="1" t="s">
        <v>1349</v>
      </c>
      <c r="T1351" s="1" t="s">
        <v>19784</v>
      </c>
      <c r="U1351" s="1"/>
      <c r="V1351" s="1" t="s">
        <v>14003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15025</v>
      </c>
      <c r="F1352" s="1" t="s">
        <v>16118</v>
      </c>
      <c r="G1352" s="1" t="s">
        <v>17196</v>
      </c>
      <c r="H1352" s="1" t="s">
        <v>18270</v>
      </c>
      <c r="I1352" s="1" t="s">
        <v>11218</v>
      </c>
      <c r="J1352" s="1"/>
      <c r="K1352" s="1" t="s">
        <v>18387</v>
      </c>
      <c r="L1352" s="1" t="s">
        <v>1350</v>
      </c>
      <c r="M1352" s="1" t="s">
        <v>12865</v>
      </c>
      <c r="N1352" s="1" t="s">
        <v>13187</v>
      </c>
      <c r="O1352" s="1" t="s">
        <v>1350</v>
      </c>
      <c r="P1352" s="1" t="s">
        <v>18723</v>
      </c>
      <c r="Q1352" s="1" t="s">
        <v>18723</v>
      </c>
      <c r="R1352" s="1" t="s">
        <v>13987</v>
      </c>
      <c r="S1352" s="1" t="s">
        <v>1350</v>
      </c>
      <c r="T1352" s="1"/>
      <c r="U1352" s="1" t="s">
        <v>19992</v>
      </c>
      <c r="V1352" s="1" t="s">
        <v>14003</v>
      </c>
      <c r="W1352" s="1" t="s">
        <v>1350</v>
      </c>
      <c r="X1352" s="1"/>
      <c r="Y1352" t="s">
        <v>20223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6372</v>
      </c>
      <c r="G1353" s="1" t="s">
        <v>7987</v>
      </c>
      <c r="H1353" s="1" t="s">
        <v>9596</v>
      </c>
      <c r="I1353" s="1" t="s">
        <v>11219</v>
      </c>
      <c r="J1353" s="1"/>
      <c r="K1353" s="1" t="s">
        <v>18387</v>
      </c>
      <c r="L1353" s="1" t="s">
        <v>1351</v>
      </c>
      <c r="M1353" s="1" t="s">
        <v>12866</v>
      </c>
      <c r="N1353" s="1" t="s">
        <v>13187</v>
      </c>
      <c r="O1353" s="1" t="s">
        <v>1351</v>
      </c>
      <c r="P1353" s="1" t="s">
        <v>18723</v>
      </c>
      <c r="Q1353" s="1" t="s">
        <v>18723</v>
      </c>
      <c r="R1353" s="1" t="s">
        <v>13987</v>
      </c>
      <c r="S1353" s="1" t="s">
        <v>1351</v>
      </c>
      <c r="T1353" s="1"/>
      <c r="U1353" s="1"/>
      <c r="V1353" s="1" t="s">
        <v>14003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7988</v>
      </c>
      <c r="H1354" s="1" t="s">
        <v>9597</v>
      </c>
      <c r="I1354" s="1" t="s">
        <v>11220</v>
      </c>
      <c r="J1354" s="1"/>
      <c r="K1354" s="1" t="s">
        <v>18387</v>
      </c>
      <c r="L1354" s="1" t="s">
        <v>1352</v>
      </c>
      <c r="M1354" s="1" t="s">
        <v>12867</v>
      </c>
      <c r="N1354" s="1" t="s">
        <v>13187</v>
      </c>
      <c r="O1354" s="1" t="s">
        <v>1352</v>
      </c>
      <c r="P1354" s="1" t="s">
        <v>18723</v>
      </c>
      <c r="Q1354" s="1" t="s">
        <v>18723</v>
      </c>
      <c r="R1354" s="1" t="s">
        <v>13987</v>
      </c>
      <c r="S1354" s="1" t="s">
        <v>1352</v>
      </c>
      <c r="T1354" s="1"/>
      <c r="U1354" s="1"/>
      <c r="V1354" s="1" t="s">
        <v>14003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15026</v>
      </c>
      <c r="F1355" s="1" t="s">
        <v>16119</v>
      </c>
      <c r="G1355" s="1" t="s">
        <v>17197</v>
      </c>
      <c r="H1355" s="1" t="s">
        <v>18271</v>
      </c>
      <c r="I1355" s="1" t="s">
        <v>11221</v>
      </c>
      <c r="J1355" s="1"/>
      <c r="K1355" s="1" t="s">
        <v>18387</v>
      </c>
      <c r="L1355" s="1" t="s">
        <v>1353</v>
      </c>
      <c r="M1355" s="1" t="s">
        <v>12868</v>
      </c>
      <c r="N1355" s="1" t="s">
        <v>13187</v>
      </c>
      <c r="O1355" s="1" t="s">
        <v>1353</v>
      </c>
      <c r="P1355" s="1" t="s">
        <v>18723</v>
      </c>
      <c r="Q1355" s="1" t="s">
        <v>18723</v>
      </c>
      <c r="R1355" s="1" t="s">
        <v>13987</v>
      </c>
      <c r="S1355" s="1" t="s">
        <v>1353</v>
      </c>
      <c r="T1355" s="1"/>
      <c r="U1355" s="1"/>
      <c r="V1355" s="1" t="s">
        <v>14003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15027</v>
      </c>
      <c r="F1356" s="1" t="s">
        <v>16120</v>
      </c>
      <c r="G1356" s="1" t="s">
        <v>17198</v>
      </c>
      <c r="H1356" s="1" t="s">
        <v>18272</v>
      </c>
      <c r="I1356" s="1" t="s">
        <v>11222</v>
      </c>
      <c r="J1356" s="1"/>
      <c r="K1356" s="1" t="s">
        <v>18387</v>
      </c>
      <c r="L1356" s="1" t="s">
        <v>1354</v>
      </c>
      <c r="M1356" s="1" t="s">
        <v>12869</v>
      </c>
      <c r="N1356" s="1" t="s">
        <v>13187</v>
      </c>
      <c r="O1356" s="1" t="s">
        <v>1354</v>
      </c>
      <c r="P1356" s="1" t="s">
        <v>18723</v>
      </c>
      <c r="Q1356" s="1" t="s">
        <v>18723</v>
      </c>
      <c r="R1356" s="1" t="s">
        <v>13987</v>
      </c>
      <c r="S1356" s="1" t="s">
        <v>1354</v>
      </c>
      <c r="T1356" s="1"/>
      <c r="U1356" s="1"/>
      <c r="V1356" s="1" t="s">
        <v>14003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15028</v>
      </c>
      <c r="F1357" s="1" t="s">
        <v>16121</v>
      </c>
      <c r="G1357" s="1" t="s">
        <v>17199</v>
      </c>
      <c r="H1357" s="1" t="s">
        <v>18273</v>
      </c>
      <c r="I1357" s="1" t="s">
        <v>11223</v>
      </c>
      <c r="J1357" s="1"/>
      <c r="K1357" s="1" t="s">
        <v>18387</v>
      </c>
      <c r="L1357" s="1" t="s">
        <v>1355</v>
      </c>
      <c r="M1357" s="1" t="s">
        <v>12870</v>
      </c>
      <c r="N1357" s="1" t="s">
        <v>13187</v>
      </c>
      <c r="O1357" s="1" t="s">
        <v>1355</v>
      </c>
      <c r="P1357" s="1" t="s">
        <v>18723</v>
      </c>
      <c r="Q1357" s="1" t="s">
        <v>18723</v>
      </c>
      <c r="R1357" s="1" t="s">
        <v>13987</v>
      </c>
      <c r="S1357" s="1" t="s">
        <v>1355</v>
      </c>
      <c r="T1357" s="1"/>
      <c r="U1357" s="1"/>
      <c r="V1357" s="1" t="s">
        <v>14003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6377</v>
      </c>
      <c r="G1358" s="1" t="s">
        <v>4743</v>
      </c>
      <c r="H1358" s="1" t="s">
        <v>9601</v>
      </c>
      <c r="I1358" s="1" t="s">
        <v>11224</v>
      </c>
      <c r="J1358" s="1"/>
      <c r="K1358" s="1" t="s">
        <v>18387</v>
      </c>
      <c r="L1358" s="1" t="s">
        <v>1356</v>
      </c>
      <c r="M1358" s="1" t="s">
        <v>12871</v>
      </c>
      <c r="N1358" s="1" t="s">
        <v>13187</v>
      </c>
      <c r="O1358" s="1" t="s">
        <v>1356</v>
      </c>
      <c r="P1358" s="1" t="s">
        <v>18723</v>
      </c>
      <c r="Q1358" s="1" t="s">
        <v>18723</v>
      </c>
      <c r="R1358" s="1" t="s">
        <v>13987</v>
      </c>
      <c r="S1358" s="1" t="s">
        <v>1356</v>
      </c>
      <c r="T1358" s="1"/>
      <c r="U1358" s="1"/>
      <c r="V1358" s="1" t="s">
        <v>14003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7992</v>
      </c>
      <c r="H1359" s="1" t="s">
        <v>9602</v>
      </c>
      <c r="I1359" s="1" t="s">
        <v>11225</v>
      </c>
      <c r="J1359" s="1"/>
      <c r="K1359" s="1" t="s">
        <v>18387</v>
      </c>
      <c r="L1359" s="1" t="s">
        <v>1357</v>
      </c>
      <c r="M1359" s="1" t="s">
        <v>12872</v>
      </c>
      <c r="N1359" s="1" t="s">
        <v>13187</v>
      </c>
      <c r="O1359" s="1" t="s">
        <v>1357</v>
      </c>
      <c r="P1359" s="1" t="s">
        <v>18723</v>
      </c>
      <c r="Q1359" s="1" t="s">
        <v>18723</v>
      </c>
      <c r="R1359" s="1" t="s">
        <v>13987</v>
      </c>
      <c r="S1359" s="1" t="s">
        <v>1357</v>
      </c>
      <c r="T1359" s="1"/>
      <c r="U1359" s="1"/>
      <c r="V1359" s="1" t="s">
        <v>14003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15029</v>
      </c>
      <c r="F1360" s="1" t="s">
        <v>16122</v>
      </c>
      <c r="G1360" s="1" t="s">
        <v>17200</v>
      </c>
      <c r="H1360" s="1" t="s">
        <v>18274</v>
      </c>
      <c r="I1360" s="1" t="s">
        <v>11226</v>
      </c>
      <c r="J1360" s="1"/>
      <c r="K1360" s="1" t="s">
        <v>18387</v>
      </c>
      <c r="L1360" s="1" t="s">
        <v>1358</v>
      </c>
      <c r="M1360" s="1" t="s">
        <v>12873</v>
      </c>
      <c r="N1360" s="1" t="s">
        <v>13187</v>
      </c>
      <c r="O1360" s="1" t="s">
        <v>1358</v>
      </c>
      <c r="P1360" s="1" t="s">
        <v>18723</v>
      </c>
      <c r="Q1360" s="1" t="s">
        <v>18723</v>
      </c>
      <c r="R1360" s="1" t="s">
        <v>13987</v>
      </c>
      <c r="S1360" s="1" t="s">
        <v>1358</v>
      </c>
      <c r="T1360" s="1"/>
      <c r="U1360" s="1"/>
      <c r="V1360" s="1" t="s">
        <v>14003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6380</v>
      </c>
      <c r="G1361" s="1" t="s">
        <v>7994</v>
      </c>
      <c r="H1361" s="1" t="s">
        <v>9604</v>
      </c>
      <c r="I1361" s="1" t="s">
        <v>11227</v>
      </c>
      <c r="J1361" s="1"/>
      <c r="K1361" s="1" t="s">
        <v>18387</v>
      </c>
      <c r="L1361" s="1" t="s">
        <v>1359</v>
      </c>
      <c r="M1361" s="1" t="s">
        <v>12874</v>
      </c>
      <c r="N1361" s="1" t="s">
        <v>13187</v>
      </c>
      <c r="O1361" s="1" t="s">
        <v>1359</v>
      </c>
      <c r="P1361" s="1" t="s">
        <v>18723</v>
      </c>
      <c r="Q1361" s="1" t="s">
        <v>18723</v>
      </c>
      <c r="R1361" s="1" t="s">
        <v>13987</v>
      </c>
      <c r="S1361" s="1" t="s">
        <v>1359</v>
      </c>
      <c r="T1361" s="1"/>
      <c r="U1361" s="1"/>
      <c r="V1361" s="1" t="s">
        <v>14003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15030</v>
      </c>
      <c r="F1362" s="1" t="s">
        <v>16123</v>
      </c>
      <c r="G1362" s="1" t="s">
        <v>17201</v>
      </c>
      <c r="H1362" s="1" t="s">
        <v>18275</v>
      </c>
      <c r="I1362" s="1" t="s">
        <v>11228</v>
      </c>
      <c r="J1362" s="1"/>
      <c r="K1362" s="1" t="s">
        <v>18387</v>
      </c>
      <c r="L1362" s="1" t="s">
        <v>1360</v>
      </c>
      <c r="M1362" s="1" t="s">
        <v>12875</v>
      </c>
      <c r="N1362" s="1" t="s">
        <v>13187</v>
      </c>
      <c r="O1362" s="1" t="s">
        <v>1360</v>
      </c>
      <c r="P1362" s="1" t="s">
        <v>18723</v>
      </c>
      <c r="Q1362" s="1" t="s">
        <v>18723</v>
      </c>
      <c r="R1362" s="1" t="s">
        <v>13987</v>
      </c>
      <c r="S1362" s="1" t="s">
        <v>1360</v>
      </c>
      <c r="T1362" s="1"/>
      <c r="U1362" s="1"/>
      <c r="V1362" s="1" t="s">
        <v>14003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7996</v>
      </c>
      <c r="H1363" s="1" t="s">
        <v>9606</v>
      </c>
      <c r="I1363" s="1" t="s">
        <v>11229</v>
      </c>
      <c r="J1363" s="1"/>
      <c r="K1363" s="1" t="s">
        <v>18387</v>
      </c>
      <c r="L1363" s="1" t="s">
        <v>1361</v>
      </c>
      <c r="M1363" s="1" t="s">
        <v>12876</v>
      </c>
      <c r="N1363" s="1" t="s">
        <v>13187</v>
      </c>
      <c r="O1363" s="1" t="s">
        <v>1361</v>
      </c>
      <c r="P1363" s="1" t="s">
        <v>18723</v>
      </c>
      <c r="Q1363" s="1" t="s">
        <v>18723</v>
      </c>
      <c r="R1363" s="1" t="s">
        <v>13987</v>
      </c>
      <c r="S1363" s="1" t="s">
        <v>1361</v>
      </c>
      <c r="T1363" s="1"/>
      <c r="U1363" s="1"/>
      <c r="V1363" s="1" t="s">
        <v>14003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15031</v>
      </c>
      <c r="F1364" s="1" t="s">
        <v>16124</v>
      </c>
      <c r="G1364" s="1" t="s">
        <v>17202</v>
      </c>
      <c r="H1364" s="1" t="s">
        <v>18276</v>
      </c>
      <c r="I1364" s="1" t="s">
        <v>11230</v>
      </c>
      <c r="J1364" s="1"/>
      <c r="K1364" s="1" t="s">
        <v>18387</v>
      </c>
      <c r="L1364" s="1" t="s">
        <v>1362</v>
      </c>
      <c r="M1364" s="1" t="s">
        <v>12877</v>
      </c>
      <c r="N1364" s="1" t="s">
        <v>13187</v>
      </c>
      <c r="O1364" s="1" t="s">
        <v>1362</v>
      </c>
      <c r="P1364" s="1" t="s">
        <v>18723</v>
      </c>
      <c r="Q1364" s="1" t="s">
        <v>18723</v>
      </c>
      <c r="R1364" s="1" t="s">
        <v>13987</v>
      </c>
      <c r="S1364" s="1" t="s">
        <v>1362</v>
      </c>
      <c r="T1364" s="1"/>
      <c r="U1364" s="1"/>
      <c r="V1364" s="1" t="s">
        <v>14003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4750</v>
      </c>
      <c r="H1365" s="1" t="s">
        <v>9606</v>
      </c>
      <c r="I1365" s="1" t="s">
        <v>11231</v>
      </c>
      <c r="J1365" s="1"/>
      <c r="K1365" s="1" t="s">
        <v>18387</v>
      </c>
      <c r="L1365" s="1" t="s">
        <v>1363</v>
      </c>
      <c r="M1365" s="1" t="s">
        <v>12878</v>
      </c>
      <c r="N1365" s="1" t="s">
        <v>13187</v>
      </c>
      <c r="O1365" s="1" t="s">
        <v>1363</v>
      </c>
      <c r="P1365" s="1" t="s">
        <v>18723</v>
      </c>
      <c r="Q1365" s="1" t="s">
        <v>18723</v>
      </c>
      <c r="R1365" s="1" t="s">
        <v>13987</v>
      </c>
      <c r="S1365" s="1" t="s">
        <v>1363</v>
      </c>
      <c r="T1365" s="1"/>
      <c r="U1365" s="1"/>
      <c r="V1365" s="1" t="s">
        <v>14003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15032</v>
      </c>
      <c r="F1366" s="1" t="s">
        <v>16125</v>
      </c>
      <c r="G1366" s="1" t="s">
        <v>17203</v>
      </c>
      <c r="H1366" s="1" t="s">
        <v>18277</v>
      </c>
      <c r="I1366" s="1" t="s">
        <v>11232</v>
      </c>
      <c r="J1366" s="1"/>
      <c r="K1366" s="1" t="s">
        <v>18387</v>
      </c>
      <c r="L1366" s="1" t="s">
        <v>1364</v>
      </c>
      <c r="M1366" s="1" t="s">
        <v>12879</v>
      </c>
      <c r="N1366" s="1" t="s">
        <v>13187</v>
      </c>
      <c r="O1366" s="1" t="s">
        <v>1364</v>
      </c>
      <c r="P1366" s="1" t="s">
        <v>18723</v>
      </c>
      <c r="Q1366" s="1" t="s">
        <v>18723</v>
      </c>
      <c r="R1366" s="1" t="s">
        <v>13987</v>
      </c>
      <c r="S1366" s="1" t="s">
        <v>1364</v>
      </c>
      <c r="T1366" s="1"/>
      <c r="U1366" s="1"/>
      <c r="V1366" s="1" t="s">
        <v>14003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7999</v>
      </c>
      <c r="H1367" s="1" t="s">
        <v>9609</v>
      </c>
      <c r="I1367" s="1" t="s">
        <v>11233</v>
      </c>
      <c r="J1367" s="1"/>
      <c r="K1367" s="1" t="s">
        <v>18387</v>
      </c>
      <c r="L1367" s="1" t="s">
        <v>1365</v>
      </c>
      <c r="M1367" s="1" t="s">
        <v>12880</v>
      </c>
      <c r="N1367" s="1" t="s">
        <v>13187</v>
      </c>
      <c r="O1367" s="1" t="s">
        <v>1365</v>
      </c>
      <c r="P1367" s="1" t="s">
        <v>18724</v>
      </c>
      <c r="Q1367" s="1" t="s">
        <v>19461</v>
      </c>
      <c r="R1367" s="1" t="s">
        <v>13987</v>
      </c>
      <c r="S1367" s="1" t="s">
        <v>1365</v>
      </c>
      <c r="T1367" s="1" t="s">
        <v>19785</v>
      </c>
      <c r="U1367" s="1"/>
      <c r="V1367" s="1" t="s">
        <v>14003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15033</v>
      </c>
      <c r="F1368" s="1" t="s">
        <v>16126</v>
      </c>
      <c r="G1368" s="1" t="s">
        <v>17204</v>
      </c>
      <c r="H1368" s="1" t="s">
        <v>18278</v>
      </c>
      <c r="I1368" s="1" t="s">
        <v>11234</v>
      </c>
      <c r="J1368" s="1"/>
      <c r="K1368" s="1" t="s">
        <v>18387</v>
      </c>
      <c r="L1368" s="1" t="s">
        <v>1366</v>
      </c>
      <c r="M1368" s="1" t="s">
        <v>12881</v>
      </c>
      <c r="N1368" s="1" t="s">
        <v>13187</v>
      </c>
      <c r="O1368" s="1" t="s">
        <v>1366</v>
      </c>
      <c r="P1368" s="1" t="s">
        <v>18724</v>
      </c>
      <c r="Q1368" s="1" t="s">
        <v>19462</v>
      </c>
      <c r="R1368" s="1" t="s">
        <v>13987</v>
      </c>
      <c r="S1368" s="1" t="s">
        <v>1366</v>
      </c>
      <c r="T1368" s="1"/>
      <c r="U1368" s="1"/>
      <c r="V1368" s="1" t="s">
        <v>14003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15034</v>
      </c>
      <c r="F1369" s="1" t="s">
        <v>16127</v>
      </c>
      <c r="G1369" s="1" t="s">
        <v>17205</v>
      </c>
      <c r="H1369" s="1" t="s">
        <v>18279</v>
      </c>
      <c r="I1369" s="1" t="s">
        <v>11235</v>
      </c>
      <c r="J1369" s="1"/>
      <c r="K1369" s="1" t="s">
        <v>18387</v>
      </c>
      <c r="L1369" s="1" t="s">
        <v>1367</v>
      </c>
      <c r="M1369" s="1" t="s">
        <v>12882</v>
      </c>
      <c r="N1369" s="1" t="s">
        <v>13187</v>
      </c>
      <c r="O1369" s="1" t="s">
        <v>1367</v>
      </c>
      <c r="P1369" s="1" t="s">
        <v>18724</v>
      </c>
      <c r="Q1369" s="1" t="s">
        <v>19463</v>
      </c>
      <c r="R1369" s="1" t="s">
        <v>13987</v>
      </c>
      <c r="S1369" s="1" t="s">
        <v>1367</v>
      </c>
      <c r="T1369" s="1"/>
      <c r="U1369" s="1"/>
      <c r="V1369" s="1" t="s">
        <v>14003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15035</v>
      </c>
      <c r="F1370" s="1" t="s">
        <v>16128</v>
      </c>
      <c r="G1370" s="1" t="s">
        <v>17206</v>
      </c>
      <c r="H1370" s="1" t="s">
        <v>18280</v>
      </c>
      <c r="I1370" s="1" t="s">
        <v>11236</v>
      </c>
      <c r="J1370" s="1"/>
      <c r="K1370" s="1" t="s">
        <v>18387</v>
      </c>
      <c r="L1370" s="1" t="s">
        <v>1368</v>
      </c>
      <c r="M1370" s="1" t="s">
        <v>12883</v>
      </c>
      <c r="N1370" s="1" t="s">
        <v>13187</v>
      </c>
      <c r="O1370" s="1" t="s">
        <v>1368</v>
      </c>
      <c r="P1370" s="1" t="s">
        <v>18724</v>
      </c>
      <c r="Q1370" s="1" t="s">
        <v>19464</v>
      </c>
      <c r="R1370" s="1" t="s">
        <v>13987</v>
      </c>
      <c r="S1370" s="1" t="s">
        <v>1368</v>
      </c>
      <c r="T1370" s="1"/>
      <c r="U1370" s="1"/>
      <c r="V1370" s="1" t="s">
        <v>14003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15036</v>
      </c>
      <c r="F1371" s="1" t="s">
        <v>16129</v>
      </c>
      <c r="G1371" s="1" t="s">
        <v>17207</v>
      </c>
      <c r="H1371" s="1" t="s">
        <v>17207</v>
      </c>
      <c r="I1371" s="1" t="s">
        <v>11237</v>
      </c>
      <c r="J1371" s="1"/>
      <c r="K1371" s="1" t="s">
        <v>18387</v>
      </c>
      <c r="L1371" s="1" t="s">
        <v>1369</v>
      </c>
      <c r="M1371" s="1" t="s">
        <v>12884</v>
      </c>
      <c r="N1371" s="1" t="s">
        <v>13187</v>
      </c>
      <c r="O1371" s="1" t="s">
        <v>1369</v>
      </c>
      <c r="P1371" s="1" t="s">
        <v>18725</v>
      </c>
      <c r="Q1371" s="1" t="s">
        <v>18725</v>
      </c>
      <c r="R1371" s="1" t="s">
        <v>13987</v>
      </c>
      <c r="S1371" s="1" t="s">
        <v>1369</v>
      </c>
      <c r="T1371" s="1"/>
      <c r="U1371" s="1" t="s">
        <v>19993</v>
      </c>
      <c r="V1371" s="1" t="s">
        <v>14003</v>
      </c>
      <c r="W1371" s="1" t="s">
        <v>1369</v>
      </c>
      <c r="X1371" s="1" t="s">
        <v>20110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8004</v>
      </c>
      <c r="H1372" s="1" t="s">
        <v>9614</v>
      </c>
      <c r="I1372" s="1" t="s">
        <v>11238</v>
      </c>
      <c r="J1372" s="1"/>
      <c r="K1372" s="1" t="s">
        <v>18387</v>
      </c>
      <c r="L1372" s="1" t="s">
        <v>1370</v>
      </c>
      <c r="M1372" s="1" t="s">
        <v>12885</v>
      </c>
      <c r="N1372" s="1" t="s">
        <v>13187</v>
      </c>
      <c r="O1372" s="1" t="s">
        <v>1370</v>
      </c>
      <c r="P1372" s="1" t="s">
        <v>18725</v>
      </c>
      <c r="Q1372" s="1" t="s">
        <v>18725</v>
      </c>
      <c r="R1372" s="1" t="s">
        <v>13987</v>
      </c>
      <c r="S1372" s="1" t="s">
        <v>1370</v>
      </c>
      <c r="T1372" s="1"/>
      <c r="U1372" s="1"/>
      <c r="V1372" s="1" t="s">
        <v>14003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15037</v>
      </c>
      <c r="F1373" s="1" t="s">
        <v>16130</v>
      </c>
      <c r="G1373" s="1" t="s">
        <v>17208</v>
      </c>
      <c r="H1373" s="1" t="s">
        <v>18281</v>
      </c>
      <c r="I1373" s="1" t="s">
        <v>11239</v>
      </c>
      <c r="J1373" s="1"/>
      <c r="K1373" s="1" t="s">
        <v>18387</v>
      </c>
      <c r="L1373" s="1" t="s">
        <v>1371</v>
      </c>
      <c r="M1373" s="1" t="s">
        <v>12886</v>
      </c>
      <c r="N1373" s="1" t="s">
        <v>13187</v>
      </c>
      <c r="O1373" s="1" t="s">
        <v>1371</v>
      </c>
      <c r="P1373" s="1" t="s">
        <v>18725</v>
      </c>
      <c r="Q1373" s="1" t="s">
        <v>18725</v>
      </c>
      <c r="R1373" s="1" t="s">
        <v>13987</v>
      </c>
      <c r="S1373" s="1" t="s">
        <v>1371</v>
      </c>
      <c r="T1373" s="1"/>
      <c r="U1373" s="1"/>
      <c r="V1373" s="1" t="s">
        <v>14003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8006</v>
      </c>
      <c r="H1374" s="1" t="s">
        <v>9616</v>
      </c>
      <c r="I1374" s="1" t="s">
        <v>10331</v>
      </c>
      <c r="J1374" s="1"/>
      <c r="K1374" s="1" t="s">
        <v>18387</v>
      </c>
      <c r="L1374" s="1" t="s">
        <v>1372</v>
      </c>
      <c r="M1374" s="1" t="s">
        <v>12887</v>
      </c>
      <c r="N1374" s="1" t="s">
        <v>13187</v>
      </c>
      <c r="O1374" s="1" t="s">
        <v>1372</v>
      </c>
      <c r="P1374" s="1" t="s">
        <v>18725</v>
      </c>
      <c r="Q1374" s="1" t="s">
        <v>18725</v>
      </c>
      <c r="R1374" s="1" t="s">
        <v>13987</v>
      </c>
      <c r="S1374" s="1" t="s">
        <v>1372</v>
      </c>
      <c r="T1374" s="1"/>
      <c r="U1374" s="1"/>
      <c r="V1374" s="1" t="s">
        <v>14003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15038</v>
      </c>
      <c r="F1375" s="1" t="s">
        <v>16131</v>
      </c>
      <c r="G1375" s="1" t="s">
        <v>17209</v>
      </c>
      <c r="H1375" s="1" t="s">
        <v>18282</v>
      </c>
      <c r="I1375" s="1" t="s">
        <v>10182</v>
      </c>
      <c r="J1375" s="1"/>
      <c r="K1375" s="1" t="s">
        <v>18387</v>
      </c>
      <c r="L1375" s="1" t="s">
        <v>1373</v>
      </c>
      <c r="M1375" s="1" t="s">
        <v>12888</v>
      </c>
      <c r="N1375" s="1" t="s">
        <v>13187</v>
      </c>
      <c r="O1375" s="1" t="s">
        <v>1373</v>
      </c>
      <c r="P1375" s="1" t="s">
        <v>18725</v>
      </c>
      <c r="Q1375" s="1" t="s">
        <v>18725</v>
      </c>
      <c r="R1375" s="1" t="s">
        <v>13987</v>
      </c>
      <c r="S1375" s="1" t="s">
        <v>1373</v>
      </c>
      <c r="T1375" s="1"/>
      <c r="U1375" s="1"/>
      <c r="V1375" s="1" t="s">
        <v>14003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8008</v>
      </c>
      <c r="H1376" s="1" t="s">
        <v>9618</v>
      </c>
      <c r="I1376" s="1" t="s">
        <v>11240</v>
      </c>
      <c r="J1376" s="1"/>
      <c r="K1376" s="1" t="s">
        <v>18387</v>
      </c>
      <c r="L1376" s="1" t="s">
        <v>1374</v>
      </c>
      <c r="M1376" s="1" t="s">
        <v>12889</v>
      </c>
      <c r="N1376" s="1" t="s">
        <v>13187</v>
      </c>
      <c r="O1376" s="1" t="s">
        <v>1374</v>
      </c>
      <c r="P1376" s="1" t="s">
        <v>18726</v>
      </c>
      <c r="Q1376" s="1" t="s">
        <v>19465</v>
      </c>
      <c r="R1376" s="1" t="s">
        <v>13987</v>
      </c>
      <c r="S1376" s="1" t="s">
        <v>1374</v>
      </c>
      <c r="T1376" s="1" t="s">
        <v>19786</v>
      </c>
      <c r="U1376" s="1"/>
      <c r="V1376" s="1" t="s">
        <v>14003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15039</v>
      </c>
      <c r="F1377" s="1" t="s">
        <v>16132</v>
      </c>
      <c r="G1377" s="1" t="s">
        <v>17210</v>
      </c>
      <c r="H1377" s="1" t="s">
        <v>18283</v>
      </c>
      <c r="I1377" s="1" t="s">
        <v>11241</v>
      </c>
      <c r="J1377" s="1"/>
      <c r="K1377" s="1" t="s">
        <v>18387</v>
      </c>
      <c r="L1377" s="1" t="s">
        <v>1375</v>
      </c>
      <c r="M1377" s="1" t="s">
        <v>12890</v>
      </c>
      <c r="N1377" s="1" t="s">
        <v>13187</v>
      </c>
      <c r="O1377" s="1" t="s">
        <v>1375</v>
      </c>
      <c r="P1377" s="1" t="s">
        <v>18726</v>
      </c>
      <c r="Q1377" s="1" t="s">
        <v>19466</v>
      </c>
      <c r="R1377" s="1" t="s">
        <v>13987</v>
      </c>
      <c r="S1377" s="1" t="s">
        <v>1375</v>
      </c>
      <c r="T1377" s="1"/>
      <c r="U1377" s="1"/>
      <c r="V1377" s="1" t="s">
        <v>14003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15040</v>
      </c>
      <c r="F1378" s="1" t="s">
        <v>15040</v>
      </c>
      <c r="G1378" s="1" t="s">
        <v>17211</v>
      </c>
      <c r="H1378" s="1" t="s">
        <v>18284</v>
      </c>
      <c r="I1378" s="1" t="s">
        <v>11242</v>
      </c>
      <c r="J1378" s="1"/>
      <c r="K1378" s="1" t="s">
        <v>18387</v>
      </c>
      <c r="L1378" s="1" t="s">
        <v>1376</v>
      </c>
      <c r="M1378" s="1" t="s">
        <v>12891</v>
      </c>
      <c r="N1378" s="1" t="s">
        <v>13187</v>
      </c>
      <c r="O1378" s="1" t="s">
        <v>1376</v>
      </c>
      <c r="P1378" s="1" t="s">
        <v>18727</v>
      </c>
      <c r="Q1378" s="1" t="s">
        <v>18727</v>
      </c>
      <c r="R1378" s="1" t="s">
        <v>13987</v>
      </c>
      <c r="S1378" s="1" t="s">
        <v>1376</v>
      </c>
      <c r="T1378" s="1"/>
      <c r="U1378" s="1" t="s">
        <v>19994</v>
      </c>
      <c r="V1378" s="1" t="s">
        <v>14003</v>
      </c>
      <c r="W1378" s="1" t="s">
        <v>1376</v>
      </c>
      <c r="X1378" s="1"/>
      <c r="Y1378" t="s">
        <v>20224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8011</v>
      </c>
      <c r="H1379" s="1" t="s">
        <v>9621</v>
      </c>
      <c r="I1379" s="1" t="s">
        <v>11243</v>
      </c>
      <c r="J1379" s="1"/>
      <c r="K1379" s="1" t="s">
        <v>18387</v>
      </c>
      <c r="L1379" s="1" t="s">
        <v>1377</v>
      </c>
      <c r="M1379" s="1" t="s">
        <v>12892</v>
      </c>
      <c r="N1379" s="1" t="s">
        <v>13187</v>
      </c>
      <c r="O1379" s="1" t="s">
        <v>1377</v>
      </c>
      <c r="P1379" s="1" t="s">
        <v>18727</v>
      </c>
      <c r="Q1379" s="1" t="s">
        <v>18727</v>
      </c>
      <c r="R1379" s="1" t="s">
        <v>13987</v>
      </c>
      <c r="S1379" s="1" t="s">
        <v>1377</v>
      </c>
      <c r="T1379" s="1"/>
      <c r="U1379" s="1"/>
      <c r="V1379" s="1" t="s">
        <v>14003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15041</v>
      </c>
      <c r="F1380" s="1" t="s">
        <v>16133</v>
      </c>
      <c r="G1380" s="1" t="s">
        <v>17212</v>
      </c>
      <c r="H1380" s="1" t="s">
        <v>18285</v>
      </c>
      <c r="I1380" s="1" t="s">
        <v>11244</v>
      </c>
      <c r="J1380" s="1"/>
      <c r="K1380" s="1" t="s">
        <v>18387</v>
      </c>
      <c r="L1380" s="1" t="s">
        <v>1378</v>
      </c>
      <c r="M1380" s="1" t="s">
        <v>12893</v>
      </c>
      <c r="N1380" s="1" t="s">
        <v>13187</v>
      </c>
      <c r="O1380" s="1" t="s">
        <v>1378</v>
      </c>
      <c r="P1380" s="1" t="s">
        <v>18727</v>
      </c>
      <c r="Q1380" s="1" t="s">
        <v>18727</v>
      </c>
      <c r="R1380" s="1" t="s">
        <v>13987</v>
      </c>
      <c r="S1380" s="1" t="s">
        <v>1378</v>
      </c>
      <c r="T1380" s="1"/>
      <c r="U1380" s="1"/>
      <c r="V1380" s="1" t="s">
        <v>14003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15042</v>
      </c>
      <c r="F1381" s="1" t="s">
        <v>16134</v>
      </c>
      <c r="G1381" s="1" t="s">
        <v>17213</v>
      </c>
      <c r="H1381" s="1" t="s">
        <v>18286</v>
      </c>
      <c r="I1381" s="1" t="s">
        <v>11245</v>
      </c>
      <c r="J1381" s="1"/>
      <c r="K1381" s="1" t="s">
        <v>18387</v>
      </c>
      <c r="L1381" s="1" t="s">
        <v>1379</v>
      </c>
      <c r="M1381" s="1" t="s">
        <v>12894</v>
      </c>
      <c r="N1381" s="1" t="s">
        <v>13187</v>
      </c>
      <c r="O1381" s="1" t="s">
        <v>1379</v>
      </c>
      <c r="P1381" s="1" t="s">
        <v>18728</v>
      </c>
      <c r="Q1381" s="1" t="s">
        <v>19467</v>
      </c>
      <c r="R1381" s="1" t="s">
        <v>13987</v>
      </c>
      <c r="S1381" s="1" t="s">
        <v>1379</v>
      </c>
      <c r="T1381" s="1" t="s">
        <v>19787</v>
      </c>
      <c r="U1381" s="1"/>
      <c r="V1381" s="1" t="s">
        <v>14003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8014</v>
      </c>
      <c r="H1382" s="1" t="s">
        <v>9624</v>
      </c>
      <c r="I1382" s="1" t="s">
        <v>11246</v>
      </c>
      <c r="J1382" s="1"/>
      <c r="K1382" s="1" t="s">
        <v>18387</v>
      </c>
      <c r="L1382" s="1" t="s">
        <v>1380</v>
      </c>
      <c r="M1382" s="1" t="s">
        <v>12895</v>
      </c>
      <c r="N1382" s="1" t="s">
        <v>13187</v>
      </c>
      <c r="O1382" s="1" t="s">
        <v>1380</v>
      </c>
      <c r="P1382" s="1" t="s">
        <v>18729</v>
      </c>
      <c r="Q1382" s="1" t="s">
        <v>18729</v>
      </c>
      <c r="R1382" s="1" t="s">
        <v>13987</v>
      </c>
      <c r="S1382" s="1" t="s">
        <v>1380</v>
      </c>
      <c r="T1382" s="1"/>
      <c r="U1382" s="1" t="s">
        <v>19995</v>
      </c>
      <c r="V1382" s="1" t="s">
        <v>14003</v>
      </c>
      <c r="W1382" s="1" t="s">
        <v>1380</v>
      </c>
      <c r="X1382" s="1"/>
      <c r="Y1382" t="s">
        <v>20225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15043</v>
      </c>
      <c r="F1383" s="1" t="s">
        <v>16135</v>
      </c>
      <c r="G1383" s="1" t="s">
        <v>17214</v>
      </c>
      <c r="H1383" s="1" t="s">
        <v>18287</v>
      </c>
      <c r="I1383" s="1" t="s">
        <v>11247</v>
      </c>
      <c r="J1383" s="1"/>
      <c r="K1383" s="1" t="s">
        <v>18387</v>
      </c>
      <c r="L1383" s="1" t="s">
        <v>1381</v>
      </c>
      <c r="M1383" s="1" t="s">
        <v>12896</v>
      </c>
      <c r="N1383" s="1" t="s">
        <v>13187</v>
      </c>
      <c r="O1383" s="1" t="s">
        <v>1381</v>
      </c>
      <c r="P1383" s="1" t="s">
        <v>18729</v>
      </c>
      <c r="Q1383" s="1" t="s">
        <v>18729</v>
      </c>
      <c r="R1383" s="1" t="s">
        <v>13987</v>
      </c>
      <c r="S1383" s="1" t="s">
        <v>1381</v>
      </c>
      <c r="T1383" s="1"/>
      <c r="U1383" s="1"/>
      <c r="V1383" s="1" t="s">
        <v>14003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15044</v>
      </c>
      <c r="F1384" s="1" t="s">
        <v>16136</v>
      </c>
      <c r="G1384" s="1" t="s">
        <v>17215</v>
      </c>
      <c r="H1384" s="1" t="s">
        <v>18288</v>
      </c>
      <c r="I1384" s="1" t="s">
        <v>11248</v>
      </c>
      <c r="J1384" s="1"/>
      <c r="K1384" s="1" t="s">
        <v>18387</v>
      </c>
      <c r="L1384" s="1" t="s">
        <v>1382</v>
      </c>
      <c r="M1384" s="1" t="s">
        <v>12897</v>
      </c>
      <c r="N1384" s="1" t="s">
        <v>13187</v>
      </c>
      <c r="O1384" s="1" t="s">
        <v>1382</v>
      </c>
      <c r="P1384" s="1" t="s">
        <v>18729</v>
      </c>
      <c r="Q1384" s="1" t="s">
        <v>18729</v>
      </c>
      <c r="R1384" s="1" t="s">
        <v>13987</v>
      </c>
      <c r="S1384" s="1" t="s">
        <v>1382</v>
      </c>
      <c r="T1384" s="1"/>
      <c r="U1384" s="1"/>
      <c r="V1384" s="1" t="s">
        <v>14003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15045</v>
      </c>
      <c r="F1385" s="1" t="s">
        <v>16137</v>
      </c>
      <c r="G1385" s="1" t="s">
        <v>17216</v>
      </c>
      <c r="H1385" s="1" t="s">
        <v>18289</v>
      </c>
      <c r="I1385" s="1" t="s">
        <v>11249</v>
      </c>
      <c r="J1385" s="1"/>
      <c r="K1385" s="1" t="s">
        <v>18387</v>
      </c>
      <c r="L1385" s="1" t="s">
        <v>1383</v>
      </c>
      <c r="M1385" s="1" t="s">
        <v>12898</v>
      </c>
      <c r="N1385" s="1" t="s">
        <v>13187</v>
      </c>
      <c r="O1385" s="1" t="s">
        <v>1383</v>
      </c>
      <c r="P1385" s="1" t="s">
        <v>18730</v>
      </c>
      <c r="Q1385" s="1" t="s">
        <v>19468</v>
      </c>
      <c r="R1385" s="1" t="s">
        <v>13987</v>
      </c>
      <c r="S1385" s="1" t="s">
        <v>1383</v>
      </c>
      <c r="T1385" s="1" t="s">
        <v>19788</v>
      </c>
      <c r="U1385" s="1"/>
      <c r="V1385" s="1" t="s">
        <v>14003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15046</v>
      </c>
      <c r="F1386" s="1" t="s">
        <v>16138</v>
      </c>
      <c r="G1386" s="1" t="s">
        <v>17217</v>
      </c>
      <c r="H1386" s="1" t="s">
        <v>18290</v>
      </c>
      <c r="I1386" s="1" t="s">
        <v>11250</v>
      </c>
      <c r="J1386" s="1"/>
      <c r="K1386" s="1" t="s">
        <v>18387</v>
      </c>
      <c r="L1386" s="1" t="s">
        <v>1384</v>
      </c>
      <c r="M1386" s="1" t="s">
        <v>12899</v>
      </c>
      <c r="N1386" s="1" t="s">
        <v>13187</v>
      </c>
      <c r="O1386" s="1" t="s">
        <v>1384</v>
      </c>
      <c r="P1386" s="1" t="s">
        <v>18730</v>
      </c>
      <c r="Q1386" s="1" t="s">
        <v>19469</v>
      </c>
      <c r="R1386" s="1" t="s">
        <v>13987</v>
      </c>
      <c r="S1386" s="1" t="s">
        <v>1384</v>
      </c>
      <c r="T1386" s="1"/>
      <c r="U1386" s="1"/>
      <c r="V1386" s="1" t="s">
        <v>14003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15047</v>
      </c>
      <c r="F1387" s="1" t="s">
        <v>16139</v>
      </c>
      <c r="G1387" s="1" t="s">
        <v>17218</v>
      </c>
      <c r="H1387" s="1" t="s">
        <v>18291</v>
      </c>
      <c r="I1387" s="1" t="s">
        <v>11251</v>
      </c>
      <c r="J1387" s="1"/>
      <c r="K1387" s="1" t="s">
        <v>18387</v>
      </c>
      <c r="L1387" s="1" t="s">
        <v>1385</v>
      </c>
      <c r="M1387" s="1" t="s">
        <v>12900</v>
      </c>
      <c r="N1387" s="1" t="s">
        <v>13187</v>
      </c>
      <c r="O1387" s="1" t="s">
        <v>1385</v>
      </c>
      <c r="P1387" s="1" t="s">
        <v>18730</v>
      </c>
      <c r="Q1387" s="1" t="s">
        <v>19470</v>
      </c>
      <c r="R1387" s="1" t="s">
        <v>13987</v>
      </c>
      <c r="S1387" s="1" t="s">
        <v>1385</v>
      </c>
      <c r="T1387" s="1"/>
      <c r="U1387" s="1"/>
      <c r="V1387" s="1" t="s">
        <v>14003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8020</v>
      </c>
      <c r="H1388" s="1" t="s">
        <v>9630</v>
      </c>
      <c r="I1388" s="1" t="s">
        <v>11252</v>
      </c>
      <c r="J1388" s="1"/>
      <c r="K1388" s="1" t="s">
        <v>18387</v>
      </c>
      <c r="L1388" s="1" t="s">
        <v>1386</v>
      </c>
      <c r="M1388" s="1" t="s">
        <v>12901</v>
      </c>
      <c r="N1388" s="1" t="s">
        <v>13187</v>
      </c>
      <c r="O1388" s="1" t="s">
        <v>1386</v>
      </c>
      <c r="P1388" s="1" t="s">
        <v>18730</v>
      </c>
      <c r="Q1388" s="1" t="s">
        <v>19471</v>
      </c>
      <c r="R1388" s="1" t="s">
        <v>13987</v>
      </c>
      <c r="S1388" s="1" t="s">
        <v>1386</v>
      </c>
      <c r="T1388" s="1"/>
      <c r="U1388" s="1"/>
      <c r="V1388" s="1" t="s">
        <v>14003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15048</v>
      </c>
      <c r="F1389" s="1" t="s">
        <v>16140</v>
      </c>
      <c r="G1389" s="1" t="s">
        <v>17219</v>
      </c>
      <c r="H1389" s="1" t="s">
        <v>18292</v>
      </c>
      <c r="I1389" s="1" t="s">
        <v>11253</v>
      </c>
      <c r="J1389" s="1"/>
      <c r="K1389" s="1" t="s">
        <v>18387</v>
      </c>
      <c r="L1389" s="1" t="s">
        <v>1387</v>
      </c>
      <c r="M1389" s="1" t="s">
        <v>12902</v>
      </c>
      <c r="N1389" s="1" t="s">
        <v>13187</v>
      </c>
      <c r="O1389" s="1" t="s">
        <v>1387</v>
      </c>
      <c r="P1389" s="1" t="s">
        <v>18730</v>
      </c>
      <c r="Q1389" s="1" t="s">
        <v>19472</v>
      </c>
      <c r="R1389" s="1" t="s">
        <v>13987</v>
      </c>
      <c r="S1389" s="1" t="s">
        <v>1387</v>
      </c>
      <c r="T1389" s="1"/>
      <c r="U1389" s="1"/>
      <c r="V1389" s="1" t="s">
        <v>14003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15049</v>
      </c>
      <c r="F1390" s="1" t="s">
        <v>16141</v>
      </c>
      <c r="G1390" s="1" t="s">
        <v>17220</v>
      </c>
      <c r="H1390" s="1" t="s">
        <v>18293</v>
      </c>
      <c r="I1390" s="1" t="s">
        <v>11254</v>
      </c>
      <c r="J1390" s="1"/>
      <c r="K1390" s="1" t="s">
        <v>18387</v>
      </c>
      <c r="L1390" s="1" t="s">
        <v>1388</v>
      </c>
      <c r="M1390" s="1" t="s">
        <v>12903</v>
      </c>
      <c r="N1390" s="1" t="s">
        <v>13187</v>
      </c>
      <c r="O1390" s="1" t="s">
        <v>1388</v>
      </c>
      <c r="P1390" s="1" t="s">
        <v>18730</v>
      </c>
      <c r="Q1390" s="1" t="s">
        <v>19473</v>
      </c>
      <c r="R1390" s="1" t="s">
        <v>13987</v>
      </c>
      <c r="S1390" s="1" t="s">
        <v>1388</v>
      </c>
      <c r="T1390" s="1"/>
      <c r="U1390" s="1"/>
      <c r="V1390" s="1" t="s">
        <v>14003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15050</v>
      </c>
      <c r="F1391" s="1" t="s">
        <v>16142</v>
      </c>
      <c r="G1391" s="1" t="s">
        <v>17221</v>
      </c>
      <c r="H1391" s="1" t="s">
        <v>18294</v>
      </c>
      <c r="I1391" s="1" t="s">
        <v>11255</v>
      </c>
      <c r="J1391" s="1"/>
      <c r="K1391" s="1" t="s">
        <v>18387</v>
      </c>
      <c r="L1391" s="1" t="s">
        <v>1389</v>
      </c>
      <c r="M1391" s="1" t="s">
        <v>12904</v>
      </c>
      <c r="N1391" s="1" t="s">
        <v>13187</v>
      </c>
      <c r="O1391" s="1" t="s">
        <v>1389</v>
      </c>
      <c r="P1391" s="1" t="s">
        <v>18730</v>
      </c>
      <c r="Q1391" s="1" t="s">
        <v>19474</v>
      </c>
      <c r="R1391" s="1" t="s">
        <v>13987</v>
      </c>
      <c r="S1391" s="1" t="s">
        <v>1389</v>
      </c>
      <c r="T1391" s="1"/>
      <c r="U1391" s="1"/>
      <c r="V1391" s="1" t="s">
        <v>14003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8024</v>
      </c>
      <c r="H1392" s="1" t="s">
        <v>9634</v>
      </c>
      <c r="I1392" s="1" t="s">
        <v>11256</v>
      </c>
      <c r="J1392" s="1"/>
      <c r="K1392" s="1" t="s">
        <v>18387</v>
      </c>
      <c r="L1392" s="1" t="s">
        <v>1390</v>
      </c>
      <c r="M1392" s="1" t="s">
        <v>12905</v>
      </c>
      <c r="N1392" s="1" t="s">
        <v>13187</v>
      </c>
      <c r="O1392" s="1" t="s">
        <v>1390</v>
      </c>
      <c r="P1392" s="1" t="s">
        <v>18731</v>
      </c>
      <c r="Q1392" s="1" t="s">
        <v>18731</v>
      </c>
      <c r="R1392" s="1" t="s">
        <v>13987</v>
      </c>
      <c r="S1392" s="1" t="s">
        <v>1390</v>
      </c>
      <c r="T1392" s="1"/>
      <c r="U1392" s="1" t="s">
        <v>19996</v>
      </c>
      <c r="V1392" s="1" t="s">
        <v>14003</v>
      </c>
      <c r="W1392" s="1" t="s">
        <v>1390</v>
      </c>
      <c r="X1392" s="1"/>
      <c r="Y1392" t="s">
        <v>20226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8025</v>
      </c>
      <c r="H1393" s="1" t="s">
        <v>9635</v>
      </c>
      <c r="I1393" s="1" t="s">
        <v>11257</v>
      </c>
      <c r="J1393" s="1"/>
      <c r="K1393" s="1" t="s">
        <v>18387</v>
      </c>
      <c r="L1393" s="1" t="s">
        <v>1391</v>
      </c>
      <c r="M1393" s="1" t="s">
        <v>12906</v>
      </c>
      <c r="N1393" s="1" t="s">
        <v>13187</v>
      </c>
      <c r="O1393" s="1" t="s">
        <v>1391</v>
      </c>
      <c r="P1393" s="1" t="s">
        <v>18731</v>
      </c>
      <c r="Q1393" s="1" t="s">
        <v>18731</v>
      </c>
      <c r="R1393" s="1" t="s">
        <v>13987</v>
      </c>
      <c r="S1393" s="1" t="s">
        <v>1391</v>
      </c>
      <c r="T1393" s="1"/>
      <c r="U1393" s="1"/>
      <c r="V1393" s="1" t="s">
        <v>14003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8026</v>
      </c>
      <c r="H1394" s="1" t="s">
        <v>9636</v>
      </c>
      <c r="I1394" s="1" t="s">
        <v>11258</v>
      </c>
      <c r="J1394" s="1"/>
      <c r="K1394" s="1" t="s">
        <v>18387</v>
      </c>
      <c r="L1394" s="1" t="s">
        <v>1392</v>
      </c>
      <c r="M1394" s="1" t="s">
        <v>12907</v>
      </c>
      <c r="N1394" s="1" t="s">
        <v>13187</v>
      </c>
      <c r="O1394" s="1" t="s">
        <v>1392</v>
      </c>
      <c r="P1394" s="1" t="s">
        <v>18732</v>
      </c>
      <c r="Q1394" s="1" t="s">
        <v>19475</v>
      </c>
      <c r="R1394" s="1" t="s">
        <v>13987</v>
      </c>
      <c r="S1394" s="1" t="s">
        <v>1392</v>
      </c>
      <c r="T1394" s="1" t="s">
        <v>19789</v>
      </c>
      <c r="U1394" s="1"/>
      <c r="V1394" s="1" t="s">
        <v>14003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15051</v>
      </c>
      <c r="F1395" s="1" t="s">
        <v>16143</v>
      </c>
      <c r="G1395" s="1" t="s">
        <v>17222</v>
      </c>
      <c r="H1395" s="1" t="s">
        <v>18295</v>
      </c>
      <c r="I1395" s="1" t="s">
        <v>11259</v>
      </c>
      <c r="J1395" s="1"/>
      <c r="K1395" s="1" t="s">
        <v>18387</v>
      </c>
      <c r="L1395" s="1" t="s">
        <v>1393</v>
      </c>
      <c r="M1395" s="1" t="s">
        <v>12908</v>
      </c>
      <c r="N1395" s="1" t="s">
        <v>13187</v>
      </c>
      <c r="O1395" s="1" t="s">
        <v>1393</v>
      </c>
      <c r="P1395" s="1" t="s">
        <v>18732</v>
      </c>
      <c r="Q1395" s="1" t="s">
        <v>19476</v>
      </c>
      <c r="R1395" s="1" t="s">
        <v>13987</v>
      </c>
      <c r="S1395" s="1" t="s">
        <v>1393</v>
      </c>
      <c r="T1395" s="1"/>
      <c r="U1395" s="1"/>
      <c r="V1395" s="1" t="s">
        <v>14003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15052</v>
      </c>
      <c r="F1396" s="1" t="s">
        <v>16144</v>
      </c>
      <c r="G1396" s="1" t="s">
        <v>17223</v>
      </c>
      <c r="H1396" s="1" t="s">
        <v>18296</v>
      </c>
      <c r="I1396" s="1" t="s">
        <v>11260</v>
      </c>
      <c r="J1396" s="1"/>
      <c r="K1396" s="1" t="s">
        <v>18387</v>
      </c>
      <c r="L1396" s="1" t="s">
        <v>1394</v>
      </c>
      <c r="M1396" s="1" t="s">
        <v>12909</v>
      </c>
      <c r="N1396" s="1" t="s">
        <v>13187</v>
      </c>
      <c r="O1396" s="1" t="s">
        <v>1394</v>
      </c>
      <c r="P1396" s="1" t="s">
        <v>18732</v>
      </c>
      <c r="Q1396" s="1" t="s">
        <v>19477</v>
      </c>
      <c r="R1396" s="1" t="s">
        <v>13987</v>
      </c>
      <c r="S1396" s="1" t="s">
        <v>1394</v>
      </c>
      <c r="T1396" s="1"/>
      <c r="U1396" s="1"/>
      <c r="V1396" s="1" t="s">
        <v>14003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15053</v>
      </c>
      <c r="F1397" s="1" t="s">
        <v>16145</v>
      </c>
      <c r="G1397" s="1" t="s">
        <v>17224</v>
      </c>
      <c r="H1397" s="1" t="s">
        <v>18297</v>
      </c>
      <c r="I1397" s="1" t="s">
        <v>11261</v>
      </c>
      <c r="J1397" s="1"/>
      <c r="K1397" s="1" t="s">
        <v>18387</v>
      </c>
      <c r="L1397" s="1" t="s">
        <v>1395</v>
      </c>
      <c r="M1397" s="1" t="s">
        <v>12910</v>
      </c>
      <c r="N1397" s="1" t="s">
        <v>13187</v>
      </c>
      <c r="O1397" s="1" t="s">
        <v>1395</v>
      </c>
      <c r="P1397" s="1" t="s">
        <v>18732</v>
      </c>
      <c r="Q1397" s="1" t="s">
        <v>19478</v>
      </c>
      <c r="R1397" s="1" t="s">
        <v>13987</v>
      </c>
      <c r="S1397" s="1" t="s">
        <v>1395</v>
      </c>
      <c r="T1397" s="1"/>
      <c r="U1397" s="1"/>
      <c r="V1397" s="1" t="s">
        <v>14003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15054</v>
      </c>
      <c r="F1398" s="1" t="s">
        <v>16146</v>
      </c>
      <c r="G1398" s="1" t="s">
        <v>17225</v>
      </c>
      <c r="H1398" s="1" t="s">
        <v>18298</v>
      </c>
      <c r="I1398" s="1" t="s">
        <v>11262</v>
      </c>
      <c r="J1398" s="1"/>
      <c r="K1398" s="1" t="s">
        <v>18387</v>
      </c>
      <c r="L1398" s="1" t="s">
        <v>1396</v>
      </c>
      <c r="M1398" s="1" t="s">
        <v>12911</v>
      </c>
      <c r="N1398" s="1" t="s">
        <v>13187</v>
      </c>
      <c r="O1398" s="1" t="s">
        <v>1396</v>
      </c>
      <c r="P1398" s="1" t="s">
        <v>18733</v>
      </c>
      <c r="Q1398" s="1" t="s">
        <v>18733</v>
      </c>
      <c r="R1398" s="1" t="s">
        <v>13987</v>
      </c>
      <c r="S1398" s="1" t="s">
        <v>1396</v>
      </c>
      <c r="T1398" s="1"/>
      <c r="U1398" s="1" t="s">
        <v>19997</v>
      </c>
      <c r="V1398" s="1" t="s">
        <v>14003</v>
      </c>
      <c r="W1398" s="1" t="s">
        <v>1396</v>
      </c>
      <c r="X1398" s="1" t="s">
        <v>20111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15055</v>
      </c>
      <c r="F1399" s="1" t="s">
        <v>16147</v>
      </c>
      <c r="G1399" s="1" t="s">
        <v>17226</v>
      </c>
      <c r="H1399" s="1" t="s">
        <v>18299</v>
      </c>
      <c r="I1399" s="1" t="s">
        <v>11263</v>
      </c>
      <c r="J1399" s="1"/>
      <c r="K1399" s="1" t="s">
        <v>18387</v>
      </c>
      <c r="L1399" s="1" t="s">
        <v>1397</v>
      </c>
      <c r="M1399" s="1" t="s">
        <v>12912</v>
      </c>
      <c r="N1399" s="1" t="s">
        <v>13187</v>
      </c>
      <c r="O1399" s="1" t="s">
        <v>1397</v>
      </c>
      <c r="P1399" s="1" t="s">
        <v>18733</v>
      </c>
      <c r="Q1399" s="1" t="s">
        <v>18733</v>
      </c>
      <c r="R1399" s="1" t="s">
        <v>13987</v>
      </c>
      <c r="S1399" s="1" t="s">
        <v>1397</v>
      </c>
      <c r="T1399" s="1"/>
      <c r="U1399" s="1"/>
      <c r="V1399" s="1" t="s">
        <v>14003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15056</v>
      </c>
      <c r="F1400" s="1" t="s">
        <v>16148</v>
      </c>
      <c r="G1400" s="1" t="s">
        <v>17227</v>
      </c>
      <c r="H1400" s="1" t="s">
        <v>18300</v>
      </c>
      <c r="I1400" s="1" t="s">
        <v>11264</v>
      </c>
      <c r="J1400" s="1"/>
      <c r="K1400" s="1" t="s">
        <v>18387</v>
      </c>
      <c r="L1400" s="1" t="s">
        <v>1398</v>
      </c>
      <c r="M1400" s="1" t="s">
        <v>12913</v>
      </c>
      <c r="N1400" s="1" t="s">
        <v>13187</v>
      </c>
      <c r="O1400" s="1" t="s">
        <v>1398</v>
      </c>
      <c r="P1400" s="1" t="s">
        <v>18733</v>
      </c>
      <c r="Q1400" s="1" t="s">
        <v>18733</v>
      </c>
      <c r="R1400" s="1" t="s">
        <v>13987</v>
      </c>
      <c r="S1400" s="1" t="s">
        <v>1398</v>
      </c>
      <c r="T1400" s="1"/>
      <c r="U1400" s="1"/>
      <c r="V1400" s="1" t="s">
        <v>14003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15057</v>
      </c>
      <c r="F1401" s="1" t="s">
        <v>16149</v>
      </c>
      <c r="G1401" s="1" t="s">
        <v>17228</v>
      </c>
      <c r="H1401" s="1" t="s">
        <v>18301</v>
      </c>
      <c r="I1401" s="1" t="s">
        <v>11265</v>
      </c>
      <c r="J1401" s="1"/>
      <c r="K1401" s="1" t="s">
        <v>18387</v>
      </c>
      <c r="L1401" s="1" t="s">
        <v>1399</v>
      </c>
      <c r="M1401" s="1" t="s">
        <v>12914</v>
      </c>
      <c r="N1401" s="1" t="s">
        <v>13187</v>
      </c>
      <c r="O1401" s="1" t="s">
        <v>1399</v>
      </c>
      <c r="P1401" s="1" t="s">
        <v>18734</v>
      </c>
      <c r="Q1401" s="1" t="s">
        <v>19479</v>
      </c>
      <c r="R1401" s="1" t="s">
        <v>13987</v>
      </c>
      <c r="S1401" s="1" t="s">
        <v>1399</v>
      </c>
      <c r="T1401" s="1" t="s">
        <v>19790</v>
      </c>
      <c r="U1401" s="1"/>
      <c r="V1401" s="1" t="s">
        <v>14003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8034</v>
      </c>
      <c r="H1402" s="1" t="s">
        <v>9644</v>
      </c>
      <c r="I1402" s="1" t="s">
        <v>11266</v>
      </c>
      <c r="J1402" s="1"/>
      <c r="K1402" s="1" t="s">
        <v>18387</v>
      </c>
      <c r="L1402" s="1" t="s">
        <v>1400</v>
      </c>
      <c r="M1402" s="1" t="s">
        <v>12915</v>
      </c>
      <c r="N1402" s="1" t="s">
        <v>13187</v>
      </c>
      <c r="O1402" s="1" t="s">
        <v>1400</v>
      </c>
      <c r="P1402" s="1" t="s">
        <v>18734</v>
      </c>
      <c r="Q1402" s="1" t="s">
        <v>19480</v>
      </c>
      <c r="R1402" s="1" t="s">
        <v>13987</v>
      </c>
      <c r="S1402" s="1" t="s">
        <v>1400</v>
      </c>
      <c r="T1402" s="1"/>
      <c r="U1402" s="1"/>
      <c r="V1402" s="1" t="s">
        <v>14003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8035</v>
      </c>
      <c r="H1403" s="1" t="s">
        <v>9645</v>
      </c>
      <c r="I1403" s="1" t="s">
        <v>11267</v>
      </c>
      <c r="J1403" s="1"/>
      <c r="K1403" s="1" t="s">
        <v>18387</v>
      </c>
      <c r="L1403" s="1" t="s">
        <v>1401</v>
      </c>
      <c r="M1403" s="1" t="s">
        <v>12916</v>
      </c>
      <c r="N1403" s="1" t="s">
        <v>13187</v>
      </c>
      <c r="O1403" s="1" t="s">
        <v>1401</v>
      </c>
      <c r="P1403" s="1" t="s">
        <v>18734</v>
      </c>
      <c r="Q1403" s="1" t="s">
        <v>19481</v>
      </c>
      <c r="R1403" s="1" t="s">
        <v>13987</v>
      </c>
      <c r="S1403" s="1" t="s">
        <v>1401</v>
      </c>
      <c r="T1403" s="1"/>
      <c r="U1403" s="1"/>
      <c r="V1403" s="1" t="s">
        <v>14003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8036</v>
      </c>
      <c r="H1404" s="1" t="s">
        <v>9646</v>
      </c>
      <c r="I1404" s="1" t="s">
        <v>11268</v>
      </c>
      <c r="J1404" s="1"/>
      <c r="K1404" s="1" t="s">
        <v>18387</v>
      </c>
      <c r="L1404" s="1" t="s">
        <v>1402</v>
      </c>
      <c r="M1404" s="1" t="s">
        <v>12917</v>
      </c>
      <c r="N1404" s="1" t="s">
        <v>13187</v>
      </c>
      <c r="O1404" s="1" t="s">
        <v>1402</v>
      </c>
      <c r="P1404" s="1" t="s">
        <v>18735</v>
      </c>
      <c r="Q1404" s="1" t="s">
        <v>18735</v>
      </c>
      <c r="R1404" s="1" t="s">
        <v>13987</v>
      </c>
      <c r="S1404" s="1" t="s">
        <v>1402</v>
      </c>
      <c r="T1404" s="1"/>
      <c r="U1404" s="1" t="s">
        <v>19998</v>
      </c>
      <c r="V1404" s="1" t="s">
        <v>14003</v>
      </c>
      <c r="W1404" s="1" t="s">
        <v>1402</v>
      </c>
      <c r="X1404" s="1"/>
      <c r="Y1404" t="s">
        <v>20227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15058</v>
      </c>
      <c r="F1405" s="1" t="s">
        <v>16150</v>
      </c>
      <c r="G1405" s="1" t="s">
        <v>17229</v>
      </c>
      <c r="H1405" s="1" t="s">
        <v>18302</v>
      </c>
      <c r="I1405" s="1" t="s">
        <v>11269</v>
      </c>
      <c r="J1405" s="1"/>
      <c r="K1405" s="1" t="s">
        <v>18387</v>
      </c>
      <c r="L1405" s="1" t="s">
        <v>1403</v>
      </c>
      <c r="M1405" s="1" t="s">
        <v>12918</v>
      </c>
      <c r="N1405" s="1" t="s">
        <v>13187</v>
      </c>
      <c r="O1405" s="1" t="s">
        <v>1403</v>
      </c>
      <c r="P1405" s="1" t="s">
        <v>18735</v>
      </c>
      <c r="Q1405" s="1" t="s">
        <v>18735</v>
      </c>
      <c r="R1405" s="1" t="s">
        <v>13987</v>
      </c>
      <c r="S1405" s="1" t="s">
        <v>1403</v>
      </c>
      <c r="T1405" s="1"/>
      <c r="U1405" s="1"/>
      <c r="V1405" s="1" t="s">
        <v>14003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6423</v>
      </c>
      <c r="G1406" s="1" t="s">
        <v>8038</v>
      </c>
      <c r="H1406" s="1" t="s">
        <v>9648</v>
      </c>
      <c r="I1406" s="1" t="s">
        <v>11270</v>
      </c>
      <c r="J1406" s="1"/>
      <c r="K1406" s="1" t="s">
        <v>18387</v>
      </c>
      <c r="L1406" s="1" t="s">
        <v>1404</v>
      </c>
      <c r="M1406" s="1" t="s">
        <v>12919</v>
      </c>
      <c r="N1406" s="1" t="s">
        <v>13187</v>
      </c>
      <c r="O1406" s="1" t="s">
        <v>1404</v>
      </c>
      <c r="P1406" s="1" t="s">
        <v>18735</v>
      </c>
      <c r="Q1406" s="1" t="s">
        <v>18735</v>
      </c>
      <c r="R1406" s="1" t="s">
        <v>13987</v>
      </c>
      <c r="S1406" s="1" t="s">
        <v>1404</v>
      </c>
      <c r="T1406" s="1"/>
      <c r="U1406" s="1"/>
      <c r="V1406" s="1" t="s">
        <v>14003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6424</v>
      </c>
      <c r="G1407" s="1" t="s">
        <v>8039</v>
      </c>
      <c r="H1407" s="1" t="s">
        <v>9649</v>
      </c>
      <c r="I1407" s="1" t="s">
        <v>11271</v>
      </c>
      <c r="J1407" s="1"/>
      <c r="K1407" s="1" t="s">
        <v>18387</v>
      </c>
      <c r="L1407" s="1" t="s">
        <v>1405</v>
      </c>
      <c r="M1407" s="1" t="s">
        <v>12920</v>
      </c>
      <c r="N1407" s="1" t="s">
        <v>13187</v>
      </c>
      <c r="O1407" s="1" t="s">
        <v>1405</v>
      </c>
      <c r="P1407" s="1" t="s">
        <v>18735</v>
      </c>
      <c r="Q1407" s="1" t="s">
        <v>18735</v>
      </c>
      <c r="R1407" s="1" t="s">
        <v>13987</v>
      </c>
      <c r="S1407" s="1" t="s">
        <v>1405</v>
      </c>
      <c r="T1407" s="1"/>
      <c r="U1407" s="1"/>
      <c r="V1407" s="1" t="s">
        <v>14003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15059</v>
      </c>
      <c r="F1408" s="1" t="s">
        <v>16151</v>
      </c>
      <c r="G1408" s="1" t="s">
        <v>17230</v>
      </c>
      <c r="H1408" s="1" t="s">
        <v>18303</v>
      </c>
      <c r="I1408" s="1" t="s">
        <v>11272</v>
      </c>
      <c r="J1408" s="1"/>
      <c r="K1408" s="1" t="s">
        <v>18387</v>
      </c>
      <c r="L1408" s="1" t="s">
        <v>1406</v>
      </c>
      <c r="M1408" s="1" t="s">
        <v>12921</v>
      </c>
      <c r="N1408" s="1" t="s">
        <v>13187</v>
      </c>
      <c r="O1408" s="1" t="s">
        <v>1406</v>
      </c>
      <c r="P1408" s="1" t="s">
        <v>18735</v>
      </c>
      <c r="Q1408" s="1" t="s">
        <v>18735</v>
      </c>
      <c r="R1408" s="1" t="s">
        <v>13987</v>
      </c>
      <c r="S1408" s="1" t="s">
        <v>1406</v>
      </c>
      <c r="T1408" s="1"/>
      <c r="U1408" s="1"/>
      <c r="V1408" s="1" t="s">
        <v>14003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6426</v>
      </c>
      <c r="G1409" s="1" t="s">
        <v>8041</v>
      </c>
      <c r="H1409" s="1" t="s">
        <v>9651</v>
      </c>
      <c r="I1409" s="1" t="s">
        <v>11273</v>
      </c>
      <c r="J1409" s="1"/>
      <c r="K1409" s="1" t="s">
        <v>18387</v>
      </c>
      <c r="L1409" s="1" t="s">
        <v>1407</v>
      </c>
      <c r="M1409" s="1" t="s">
        <v>12922</v>
      </c>
      <c r="N1409" s="1" t="s">
        <v>13187</v>
      </c>
      <c r="O1409" s="1" t="s">
        <v>1407</v>
      </c>
      <c r="P1409" s="1" t="s">
        <v>18735</v>
      </c>
      <c r="Q1409" s="1" t="s">
        <v>18735</v>
      </c>
      <c r="R1409" s="1" t="s">
        <v>13987</v>
      </c>
      <c r="S1409" s="1" t="s">
        <v>1407</v>
      </c>
      <c r="T1409" s="1"/>
      <c r="U1409" s="1"/>
      <c r="V1409" s="1" t="s">
        <v>14003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15060</v>
      </c>
      <c r="F1410" s="1" t="s">
        <v>16152</v>
      </c>
      <c r="G1410" s="1" t="s">
        <v>17231</v>
      </c>
      <c r="H1410" s="1" t="s">
        <v>18304</v>
      </c>
      <c r="I1410" s="1" t="s">
        <v>11274</v>
      </c>
      <c r="J1410" s="1"/>
      <c r="K1410" s="1" t="s">
        <v>18387</v>
      </c>
      <c r="L1410" s="1" t="s">
        <v>1408</v>
      </c>
      <c r="M1410" s="1" t="s">
        <v>12923</v>
      </c>
      <c r="N1410" s="1" t="s">
        <v>13187</v>
      </c>
      <c r="O1410" s="1" t="s">
        <v>1408</v>
      </c>
      <c r="P1410" s="1" t="s">
        <v>18735</v>
      </c>
      <c r="Q1410" s="1" t="s">
        <v>18735</v>
      </c>
      <c r="R1410" s="1" t="s">
        <v>13987</v>
      </c>
      <c r="S1410" s="1" t="s">
        <v>1408</v>
      </c>
      <c r="T1410" s="1"/>
      <c r="U1410" s="1"/>
      <c r="V1410" s="1" t="s">
        <v>14003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8043</v>
      </c>
      <c r="H1411" s="1" t="s">
        <v>9653</v>
      </c>
      <c r="I1411" s="1" t="s">
        <v>11275</v>
      </c>
      <c r="J1411" s="1"/>
      <c r="K1411" s="1" t="s">
        <v>18387</v>
      </c>
      <c r="L1411" s="1" t="s">
        <v>1409</v>
      </c>
      <c r="M1411" s="1" t="s">
        <v>12924</v>
      </c>
      <c r="N1411" s="1" t="s">
        <v>13187</v>
      </c>
      <c r="O1411" s="1" t="s">
        <v>1409</v>
      </c>
      <c r="P1411" s="1" t="s">
        <v>18736</v>
      </c>
      <c r="Q1411" s="1" t="s">
        <v>19482</v>
      </c>
      <c r="R1411" s="1" t="s">
        <v>13987</v>
      </c>
      <c r="S1411" s="1" t="s">
        <v>1409</v>
      </c>
      <c r="T1411" s="1" t="s">
        <v>19791</v>
      </c>
      <c r="U1411" s="1"/>
      <c r="V1411" s="1" t="s">
        <v>14003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8044</v>
      </c>
      <c r="H1412" s="1" t="s">
        <v>9654</v>
      </c>
      <c r="I1412" s="1" t="s">
        <v>11276</v>
      </c>
      <c r="J1412" s="1"/>
      <c r="K1412" s="1" t="s">
        <v>18387</v>
      </c>
      <c r="L1412" s="1" t="s">
        <v>1410</v>
      </c>
      <c r="M1412" s="1" t="s">
        <v>12925</v>
      </c>
      <c r="N1412" s="1" t="s">
        <v>13187</v>
      </c>
      <c r="O1412" s="1" t="s">
        <v>1410</v>
      </c>
      <c r="P1412" s="1" t="s">
        <v>18736</v>
      </c>
      <c r="Q1412" s="1" t="s">
        <v>19483</v>
      </c>
      <c r="R1412" s="1" t="s">
        <v>13987</v>
      </c>
      <c r="S1412" s="1" t="s">
        <v>1410</v>
      </c>
      <c r="T1412" s="1"/>
      <c r="U1412" s="1"/>
      <c r="V1412" s="1" t="s">
        <v>14003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15061</v>
      </c>
      <c r="F1413" s="1" t="s">
        <v>16153</v>
      </c>
      <c r="G1413" s="1" t="s">
        <v>17232</v>
      </c>
      <c r="H1413" s="1" t="s">
        <v>18305</v>
      </c>
      <c r="I1413" s="1" t="s">
        <v>11277</v>
      </c>
      <c r="J1413" s="1"/>
      <c r="K1413" s="1" t="s">
        <v>18387</v>
      </c>
      <c r="L1413" s="1" t="s">
        <v>1411</v>
      </c>
      <c r="M1413" s="1" t="s">
        <v>12926</v>
      </c>
      <c r="N1413" s="1" t="s">
        <v>13187</v>
      </c>
      <c r="O1413" s="1" t="s">
        <v>1411</v>
      </c>
      <c r="P1413" s="1" t="s">
        <v>18736</v>
      </c>
      <c r="Q1413" s="1" t="s">
        <v>19484</v>
      </c>
      <c r="R1413" s="1" t="s">
        <v>13987</v>
      </c>
      <c r="S1413" s="1" t="s">
        <v>1411</v>
      </c>
      <c r="T1413" s="1"/>
      <c r="U1413" s="1"/>
      <c r="V1413" s="1" t="s">
        <v>14003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8046</v>
      </c>
      <c r="H1414" s="1" t="s">
        <v>9656</v>
      </c>
      <c r="I1414" s="1" t="s">
        <v>11278</v>
      </c>
      <c r="J1414" s="1"/>
      <c r="K1414" s="1" t="s">
        <v>18387</v>
      </c>
      <c r="L1414" s="1" t="s">
        <v>1412</v>
      </c>
      <c r="M1414" s="1" t="s">
        <v>12927</v>
      </c>
      <c r="N1414" s="1" t="s">
        <v>13187</v>
      </c>
      <c r="O1414" s="1" t="s">
        <v>1412</v>
      </c>
      <c r="P1414" s="1" t="s">
        <v>18736</v>
      </c>
      <c r="Q1414" s="1" t="s">
        <v>19485</v>
      </c>
      <c r="R1414" s="1" t="s">
        <v>13987</v>
      </c>
      <c r="S1414" s="1" t="s">
        <v>1412</v>
      </c>
      <c r="T1414" s="1"/>
      <c r="U1414" s="1"/>
      <c r="V1414" s="1" t="s">
        <v>14003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8047</v>
      </c>
      <c r="H1415" s="1" t="s">
        <v>9657</v>
      </c>
      <c r="I1415" s="1" t="s">
        <v>11279</v>
      </c>
      <c r="J1415" s="1"/>
      <c r="K1415" s="1" t="s">
        <v>18387</v>
      </c>
      <c r="L1415" s="1" t="s">
        <v>1413</v>
      </c>
      <c r="M1415" s="1" t="s">
        <v>12928</v>
      </c>
      <c r="N1415" s="1" t="s">
        <v>13187</v>
      </c>
      <c r="O1415" s="1" t="s">
        <v>1413</v>
      </c>
      <c r="P1415" s="1" t="s">
        <v>18736</v>
      </c>
      <c r="Q1415" s="1" t="s">
        <v>19486</v>
      </c>
      <c r="R1415" s="1" t="s">
        <v>13987</v>
      </c>
      <c r="S1415" s="1" t="s">
        <v>1413</v>
      </c>
      <c r="T1415" s="1"/>
      <c r="U1415" s="1"/>
      <c r="V1415" s="1" t="s">
        <v>14003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15062</v>
      </c>
      <c r="F1416" s="1" t="s">
        <v>16154</v>
      </c>
      <c r="G1416" s="1" t="s">
        <v>17233</v>
      </c>
      <c r="H1416" s="1" t="s">
        <v>18305</v>
      </c>
      <c r="I1416" s="1" t="s">
        <v>11280</v>
      </c>
      <c r="J1416" s="1"/>
      <c r="K1416" s="1" t="s">
        <v>18387</v>
      </c>
      <c r="L1416" s="1" t="s">
        <v>1414</v>
      </c>
      <c r="M1416" s="1" t="s">
        <v>12929</v>
      </c>
      <c r="N1416" s="1" t="s">
        <v>13187</v>
      </c>
      <c r="O1416" s="1" t="s">
        <v>1414</v>
      </c>
      <c r="P1416" s="1" t="s">
        <v>18737</v>
      </c>
      <c r="Q1416" s="1" t="s">
        <v>18737</v>
      </c>
      <c r="R1416" s="1" t="s">
        <v>13987</v>
      </c>
      <c r="S1416" s="1" t="s">
        <v>1414</v>
      </c>
      <c r="T1416" s="1"/>
      <c r="U1416" s="1" t="s">
        <v>19999</v>
      </c>
      <c r="V1416" s="1" t="s">
        <v>14003</v>
      </c>
      <c r="W1416" s="1" t="s">
        <v>1414</v>
      </c>
      <c r="X1416" s="1" t="s">
        <v>20112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8049</v>
      </c>
      <c r="H1417" s="1" t="s">
        <v>9658</v>
      </c>
      <c r="I1417" s="1" t="s">
        <v>11281</v>
      </c>
      <c r="J1417" s="1"/>
      <c r="K1417" s="1" t="s">
        <v>18387</v>
      </c>
      <c r="L1417" s="1" t="s">
        <v>1415</v>
      </c>
      <c r="M1417" s="1" t="s">
        <v>12930</v>
      </c>
      <c r="N1417" s="1" t="s">
        <v>13187</v>
      </c>
      <c r="O1417" s="1" t="s">
        <v>1415</v>
      </c>
      <c r="P1417" s="1" t="s">
        <v>18737</v>
      </c>
      <c r="Q1417" s="1" t="s">
        <v>18737</v>
      </c>
      <c r="R1417" s="1" t="s">
        <v>13987</v>
      </c>
      <c r="S1417" s="1" t="s">
        <v>1415</v>
      </c>
      <c r="T1417" s="1"/>
      <c r="U1417" s="1"/>
      <c r="V1417" s="1" t="s">
        <v>14003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15063</v>
      </c>
      <c r="F1418" s="1" t="s">
        <v>16155</v>
      </c>
      <c r="G1418" s="1" t="s">
        <v>17234</v>
      </c>
      <c r="H1418" s="1" t="s">
        <v>18306</v>
      </c>
      <c r="I1418" s="1" t="s">
        <v>11282</v>
      </c>
      <c r="J1418" s="1"/>
      <c r="K1418" s="1" t="s">
        <v>18387</v>
      </c>
      <c r="L1418" s="1" t="s">
        <v>1416</v>
      </c>
      <c r="M1418" s="1" t="s">
        <v>12931</v>
      </c>
      <c r="N1418" s="1" t="s">
        <v>13187</v>
      </c>
      <c r="O1418" s="1" t="s">
        <v>1416</v>
      </c>
      <c r="P1418" s="1" t="s">
        <v>18737</v>
      </c>
      <c r="Q1418" s="1" t="s">
        <v>18737</v>
      </c>
      <c r="R1418" s="1" t="s">
        <v>13987</v>
      </c>
      <c r="S1418" s="1" t="s">
        <v>1416</v>
      </c>
      <c r="T1418" s="1"/>
      <c r="U1418" s="1"/>
      <c r="V1418" s="1" t="s">
        <v>14003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6436</v>
      </c>
      <c r="G1419" s="1" t="s">
        <v>8051</v>
      </c>
      <c r="H1419" s="1" t="s">
        <v>9660</v>
      </c>
      <c r="I1419" s="1" t="s">
        <v>11283</v>
      </c>
      <c r="J1419" s="1"/>
      <c r="K1419" s="1" t="s">
        <v>18387</v>
      </c>
      <c r="L1419" s="1" t="s">
        <v>1417</v>
      </c>
      <c r="M1419" s="1" t="s">
        <v>12932</v>
      </c>
      <c r="N1419" s="1" t="s">
        <v>13187</v>
      </c>
      <c r="O1419" s="1" t="s">
        <v>1417</v>
      </c>
      <c r="P1419" s="1" t="s">
        <v>18737</v>
      </c>
      <c r="Q1419" s="1" t="s">
        <v>18737</v>
      </c>
      <c r="R1419" s="1" t="s">
        <v>13987</v>
      </c>
      <c r="S1419" s="1" t="s">
        <v>1417</v>
      </c>
      <c r="T1419" s="1"/>
      <c r="U1419" s="1"/>
      <c r="V1419" s="1" t="s">
        <v>14003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8052</v>
      </c>
      <c r="H1420" s="1" t="s">
        <v>9661</v>
      </c>
      <c r="I1420" s="1" t="s">
        <v>11284</v>
      </c>
      <c r="J1420" s="1"/>
      <c r="K1420" s="1" t="s">
        <v>18387</v>
      </c>
      <c r="L1420" s="1" t="s">
        <v>1418</v>
      </c>
      <c r="M1420" s="1" t="s">
        <v>12933</v>
      </c>
      <c r="N1420" s="1" t="s">
        <v>13187</v>
      </c>
      <c r="O1420" s="1" t="s">
        <v>1418</v>
      </c>
      <c r="P1420" s="1" t="s">
        <v>18737</v>
      </c>
      <c r="Q1420" s="1" t="s">
        <v>18737</v>
      </c>
      <c r="R1420" s="1" t="s">
        <v>13987</v>
      </c>
      <c r="S1420" s="1" t="s">
        <v>1418</v>
      </c>
      <c r="T1420" s="1"/>
      <c r="U1420" s="1"/>
      <c r="V1420" s="1" t="s">
        <v>14003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15064</v>
      </c>
      <c r="F1421" s="1" t="s">
        <v>16156</v>
      </c>
      <c r="G1421" s="1" t="s">
        <v>17235</v>
      </c>
      <c r="H1421" s="1" t="s">
        <v>18307</v>
      </c>
      <c r="I1421" s="1" t="s">
        <v>11285</v>
      </c>
      <c r="J1421" s="1"/>
      <c r="K1421" s="1" t="s">
        <v>18387</v>
      </c>
      <c r="L1421" s="1" t="s">
        <v>1419</v>
      </c>
      <c r="M1421" s="1" t="s">
        <v>12934</v>
      </c>
      <c r="N1421" s="1" t="s">
        <v>13187</v>
      </c>
      <c r="O1421" s="1" t="s">
        <v>1419</v>
      </c>
      <c r="P1421" s="1" t="s">
        <v>18737</v>
      </c>
      <c r="Q1421" s="1" t="s">
        <v>18737</v>
      </c>
      <c r="R1421" s="1" t="s">
        <v>13987</v>
      </c>
      <c r="S1421" s="1" t="s">
        <v>1419</v>
      </c>
      <c r="T1421" s="1"/>
      <c r="U1421" s="1"/>
      <c r="V1421" s="1" t="s">
        <v>14003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8054</v>
      </c>
      <c r="H1422" s="1" t="s">
        <v>9663</v>
      </c>
      <c r="I1422" s="1" t="s">
        <v>10255</v>
      </c>
      <c r="J1422" s="1"/>
      <c r="K1422" s="1" t="s">
        <v>18387</v>
      </c>
      <c r="L1422" s="1" t="s">
        <v>1420</v>
      </c>
      <c r="M1422" s="1" t="s">
        <v>12935</v>
      </c>
      <c r="N1422" s="1" t="s">
        <v>13187</v>
      </c>
      <c r="O1422" s="1" t="s">
        <v>1420</v>
      </c>
      <c r="P1422" s="1" t="s">
        <v>18737</v>
      </c>
      <c r="Q1422" s="1" t="s">
        <v>18737</v>
      </c>
      <c r="R1422" s="1" t="s">
        <v>13987</v>
      </c>
      <c r="S1422" s="1" t="s">
        <v>1420</v>
      </c>
      <c r="T1422" s="1"/>
      <c r="U1422" s="1"/>
      <c r="V1422" s="1" t="s">
        <v>14003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8055</v>
      </c>
      <c r="H1423" s="1" t="s">
        <v>9664</v>
      </c>
      <c r="I1423" s="1" t="s">
        <v>11286</v>
      </c>
      <c r="J1423" s="1"/>
      <c r="K1423" s="1" t="s">
        <v>18387</v>
      </c>
      <c r="L1423" s="1" t="s">
        <v>1421</v>
      </c>
      <c r="M1423" s="1" t="s">
        <v>12936</v>
      </c>
      <c r="N1423" s="1" t="s">
        <v>13187</v>
      </c>
      <c r="O1423" s="1" t="s">
        <v>1421</v>
      </c>
      <c r="P1423" s="1" t="s">
        <v>18737</v>
      </c>
      <c r="Q1423" s="1" t="s">
        <v>18737</v>
      </c>
      <c r="R1423" s="1" t="s">
        <v>13987</v>
      </c>
      <c r="S1423" s="1" t="s">
        <v>1421</v>
      </c>
      <c r="T1423" s="1"/>
      <c r="U1423" s="1"/>
      <c r="V1423" s="1" t="s">
        <v>14003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15065</v>
      </c>
      <c r="F1424" s="1" t="s">
        <v>16157</v>
      </c>
      <c r="G1424" s="1" t="s">
        <v>17236</v>
      </c>
      <c r="H1424" s="1" t="s">
        <v>18308</v>
      </c>
      <c r="I1424" s="1" t="s">
        <v>11287</v>
      </c>
      <c r="J1424" s="1"/>
      <c r="K1424" s="1" t="s">
        <v>18387</v>
      </c>
      <c r="L1424" s="1" t="s">
        <v>1422</v>
      </c>
      <c r="M1424" s="1" t="s">
        <v>12937</v>
      </c>
      <c r="N1424" s="1" t="s">
        <v>13187</v>
      </c>
      <c r="O1424" s="1" t="s">
        <v>1422</v>
      </c>
      <c r="P1424" s="1" t="s">
        <v>18737</v>
      </c>
      <c r="Q1424" s="1" t="s">
        <v>18737</v>
      </c>
      <c r="R1424" s="1" t="s">
        <v>13987</v>
      </c>
      <c r="S1424" s="1" t="s">
        <v>1422</v>
      </c>
      <c r="T1424" s="1"/>
      <c r="U1424" s="1"/>
      <c r="V1424" s="1" t="s">
        <v>14003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8057</v>
      </c>
      <c r="H1425" s="1" t="s">
        <v>9666</v>
      </c>
      <c r="I1425" s="1" t="s">
        <v>11288</v>
      </c>
      <c r="J1425" s="1"/>
      <c r="K1425" s="1" t="s">
        <v>18387</v>
      </c>
      <c r="L1425" s="1" t="s">
        <v>1423</v>
      </c>
      <c r="M1425" s="1" t="s">
        <v>12938</v>
      </c>
      <c r="N1425" s="1" t="s">
        <v>13187</v>
      </c>
      <c r="O1425" s="1" t="s">
        <v>1423</v>
      </c>
      <c r="P1425" s="1" t="s">
        <v>18738</v>
      </c>
      <c r="Q1425" s="1" t="s">
        <v>19487</v>
      </c>
      <c r="R1425" s="1" t="s">
        <v>13987</v>
      </c>
      <c r="S1425" s="1" t="s">
        <v>1423</v>
      </c>
      <c r="T1425" s="1" t="s">
        <v>19792</v>
      </c>
      <c r="U1425" s="1"/>
      <c r="V1425" s="1" t="s">
        <v>14003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15066</v>
      </c>
      <c r="F1426" s="1" t="s">
        <v>16158</v>
      </c>
      <c r="G1426" s="1" t="s">
        <v>15066</v>
      </c>
      <c r="H1426" s="1" t="s">
        <v>18309</v>
      </c>
      <c r="I1426" s="1" t="s">
        <v>11289</v>
      </c>
      <c r="J1426" s="1"/>
      <c r="K1426" s="1" t="s">
        <v>18387</v>
      </c>
      <c r="L1426" s="1" t="s">
        <v>1424</v>
      </c>
      <c r="M1426" s="1" t="s">
        <v>12939</v>
      </c>
      <c r="N1426" s="1" t="s">
        <v>13187</v>
      </c>
      <c r="O1426" s="1" t="s">
        <v>1424</v>
      </c>
      <c r="P1426" s="1" t="s">
        <v>18738</v>
      </c>
      <c r="Q1426" s="1" t="s">
        <v>19488</v>
      </c>
      <c r="R1426" s="1" t="s">
        <v>13987</v>
      </c>
      <c r="S1426" s="1" t="s">
        <v>1424</v>
      </c>
      <c r="T1426" s="1"/>
      <c r="U1426" s="1"/>
      <c r="V1426" s="1" t="s">
        <v>14003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8058</v>
      </c>
      <c r="H1427" s="1" t="s">
        <v>9668</v>
      </c>
      <c r="I1427" s="1" t="s">
        <v>11290</v>
      </c>
      <c r="J1427" s="1"/>
      <c r="K1427" s="1" t="s">
        <v>18387</v>
      </c>
      <c r="L1427" s="1" t="s">
        <v>1425</v>
      </c>
      <c r="M1427" s="1" t="s">
        <v>12940</v>
      </c>
      <c r="N1427" s="1" t="s">
        <v>13187</v>
      </c>
      <c r="O1427" s="1" t="s">
        <v>1425</v>
      </c>
      <c r="P1427" s="1" t="s">
        <v>18738</v>
      </c>
      <c r="Q1427" s="1" t="s">
        <v>19489</v>
      </c>
      <c r="R1427" s="1" t="s">
        <v>13987</v>
      </c>
      <c r="S1427" s="1" t="s">
        <v>1425</v>
      </c>
      <c r="T1427" s="1"/>
      <c r="U1427" s="1"/>
      <c r="V1427" s="1" t="s">
        <v>14003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15067</v>
      </c>
      <c r="F1428" s="1" t="s">
        <v>16159</v>
      </c>
      <c r="G1428" s="1" t="s">
        <v>17237</v>
      </c>
      <c r="H1428" s="1" t="s">
        <v>18310</v>
      </c>
      <c r="I1428" s="1" t="s">
        <v>11291</v>
      </c>
      <c r="J1428" s="1"/>
      <c r="K1428" s="1" t="s">
        <v>18387</v>
      </c>
      <c r="L1428" s="1" t="s">
        <v>1426</v>
      </c>
      <c r="M1428" s="1" t="s">
        <v>12941</v>
      </c>
      <c r="N1428" s="1" t="s">
        <v>13187</v>
      </c>
      <c r="O1428" s="1" t="s">
        <v>1426</v>
      </c>
      <c r="P1428" s="1" t="s">
        <v>18738</v>
      </c>
      <c r="Q1428" s="1" t="s">
        <v>19490</v>
      </c>
      <c r="R1428" s="1" t="s">
        <v>13987</v>
      </c>
      <c r="S1428" s="1" t="s">
        <v>1426</v>
      </c>
      <c r="T1428" s="1"/>
      <c r="U1428" s="1"/>
      <c r="V1428" s="1" t="s">
        <v>14003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15068</v>
      </c>
      <c r="F1429" s="1" t="s">
        <v>16160</v>
      </c>
      <c r="G1429" s="1" t="s">
        <v>17238</v>
      </c>
      <c r="H1429" s="1" t="s">
        <v>18311</v>
      </c>
      <c r="I1429" s="1" t="s">
        <v>11292</v>
      </c>
      <c r="J1429" s="1"/>
      <c r="K1429" s="1" t="s">
        <v>18387</v>
      </c>
      <c r="L1429" s="1" t="s">
        <v>1427</v>
      </c>
      <c r="M1429" s="1" t="s">
        <v>12942</v>
      </c>
      <c r="N1429" s="1" t="s">
        <v>13187</v>
      </c>
      <c r="O1429" s="1" t="s">
        <v>1427</v>
      </c>
      <c r="P1429" s="1" t="s">
        <v>18739</v>
      </c>
      <c r="Q1429" s="1" t="s">
        <v>18739</v>
      </c>
      <c r="R1429" s="1" t="s">
        <v>13987</v>
      </c>
      <c r="S1429" s="1" t="s">
        <v>1427</v>
      </c>
      <c r="T1429" s="1"/>
      <c r="U1429" s="1" t="s">
        <v>20000</v>
      </c>
      <c r="V1429" s="1" t="s">
        <v>14003</v>
      </c>
      <c r="W1429" s="1" t="s">
        <v>1427</v>
      </c>
      <c r="X1429" s="1"/>
      <c r="Y1429" t="s">
        <v>20228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15069</v>
      </c>
      <c r="F1430" s="1" t="s">
        <v>16161</v>
      </c>
      <c r="G1430" s="1" t="s">
        <v>17239</v>
      </c>
      <c r="H1430" s="1" t="s">
        <v>18312</v>
      </c>
      <c r="I1430" s="1" t="s">
        <v>11293</v>
      </c>
      <c r="J1430" s="1"/>
      <c r="K1430" s="1" t="s">
        <v>18387</v>
      </c>
      <c r="L1430" s="1" t="s">
        <v>1428</v>
      </c>
      <c r="M1430" s="1" t="s">
        <v>12943</v>
      </c>
      <c r="N1430" s="1" t="s">
        <v>13187</v>
      </c>
      <c r="O1430" s="1" t="s">
        <v>1428</v>
      </c>
      <c r="P1430" s="1" t="s">
        <v>18739</v>
      </c>
      <c r="Q1430" s="1" t="s">
        <v>18739</v>
      </c>
      <c r="R1430" s="1" t="s">
        <v>13987</v>
      </c>
      <c r="S1430" s="1" t="s">
        <v>1428</v>
      </c>
      <c r="T1430" s="1"/>
      <c r="U1430" s="1"/>
      <c r="V1430" s="1" t="s">
        <v>14003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8062</v>
      </c>
      <c r="H1431" s="1" t="s">
        <v>9672</v>
      </c>
      <c r="I1431" s="1" t="s">
        <v>11294</v>
      </c>
      <c r="J1431" s="1"/>
      <c r="K1431" s="1" t="s">
        <v>18387</v>
      </c>
      <c r="L1431" s="1" t="s">
        <v>1429</v>
      </c>
      <c r="M1431" s="1" t="s">
        <v>12944</v>
      </c>
      <c r="N1431" s="1" t="s">
        <v>13187</v>
      </c>
      <c r="O1431" s="1" t="s">
        <v>1429</v>
      </c>
      <c r="P1431" s="1" t="s">
        <v>18739</v>
      </c>
      <c r="Q1431" s="1" t="s">
        <v>18739</v>
      </c>
      <c r="R1431" s="1" t="s">
        <v>13987</v>
      </c>
      <c r="S1431" s="1" t="s">
        <v>1429</v>
      </c>
      <c r="T1431" s="1"/>
      <c r="U1431" s="1"/>
      <c r="V1431" s="1" t="s">
        <v>14003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15070</v>
      </c>
      <c r="F1432" s="1" t="s">
        <v>16162</v>
      </c>
      <c r="G1432" s="1" t="s">
        <v>17240</v>
      </c>
      <c r="H1432" s="1" t="s">
        <v>18313</v>
      </c>
      <c r="I1432" s="1" t="s">
        <v>11295</v>
      </c>
      <c r="J1432" s="1"/>
      <c r="K1432" s="1" t="s">
        <v>18387</v>
      </c>
      <c r="L1432" s="1" t="s">
        <v>1430</v>
      </c>
      <c r="M1432" s="1" t="s">
        <v>12945</v>
      </c>
      <c r="N1432" s="1" t="s">
        <v>13187</v>
      </c>
      <c r="O1432" s="1" t="s">
        <v>1430</v>
      </c>
      <c r="P1432" s="1" t="s">
        <v>18739</v>
      </c>
      <c r="Q1432" s="1" t="s">
        <v>18739</v>
      </c>
      <c r="R1432" s="1" t="s">
        <v>13987</v>
      </c>
      <c r="S1432" s="1" t="s">
        <v>1430</v>
      </c>
      <c r="T1432" s="1"/>
      <c r="U1432" s="1"/>
      <c r="V1432" s="1" t="s">
        <v>14003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15071</v>
      </c>
      <c r="F1433" s="1" t="s">
        <v>16163</v>
      </c>
      <c r="G1433" s="1" t="s">
        <v>17241</v>
      </c>
      <c r="H1433" s="1" t="s">
        <v>18314</v>
      </c>
      <c r="I1433" s="1" t="s">
        <v>11296</v>
      </c>
      <c r="J1433" s="1"/>
      <c r="K1433" s="1" t="s">
        <v>18387</v>
      </c>
      <c r="L1433" s="1" t="s">
        <v>1431</v>
      </c>
      <c r="M1433" s="1" t="s">
        <v>12946</v>
      </c>
      <c r="N1433" s="1" t="s">
        <v>13187</v>
      </c>
      <c r="O1433" s="1" t="s">
        <v>1431</v>
      </c>
      <c r="P1433" s="1" t="s">
        <v>18740</v>
      </c>
      <c r="Q1433" s="1" t="s">
        <v>19491</v>
      </c>
      <c r="R1433" s="1" t="s">
        <v>13987</v>
      </c>
      <c r="S1433" s="1" t="s">
        <v>1431</v>
      </c>
      <c r="T1433" s="1" t="s">
        <v>19793</v>
      </c>
      <c r="U1433" s="1"/>
      <c r="V1433" s="1" t="s">
        <v>14003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8065</v>
      </c>
      <c r="H1434" s="1" t="s">
        <v>9675</v>
      </c>
      <c r="I1434" s="1" t="s">
        <v>11297</v>
      </c>
      <c r="J1434" s="1"/>
      <c r="K1434" s="1" t="s">
        <v>18387</v>
      </c>
      <c r="L1434" s="1" t="s">
        <v>1432</v>
      </c>
      <c r="M1434" s="1" t="s">
        <v>12947</v>
      </c>
      <c r="N1434" s="1" t="s">
        <v>13187</v>
      </c>
      <c r="O1434" s="1" t="s">
        <v>1432</v>
      </c>
      <c r="P1434" s="1" t="s">
        <v>18741</v>
      </c>
      <c r="Q1434" s="1" t="s">
        <v>18741</v>
      </c>
      <c r="R1434" s="1" t="s">
        <v>13987</v>
      </c>
      <c r="S1434" s="1" t="s">
        <v>1432</v>
      </c>
      <c r="T1434" s="1"/>
      <c r="U1434" s="1" t="s">
        <v>20001</v>
      </c>
      <c r="V1434" s="1" t="s">
        <v>14003</v>
      </c>
      <c r="W1434" s="1" t="s">
        <v>1432</v>
      </c>
      <c r="X1434" s="1"/>
      <c r="Y1434" t="s">
        <v>20229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8066</v>
      </c>
      <c r="H1435" s="1" t="s">
        <v>9676</v>
      </c>
      <c r="I1435" s="1" t="s">
        <v>11298</v>
      </c>
      <c r="J1435" s="1"/>
      <c r="K1435" s="1" t="s">
        <v>18387</v>
      </c>
      <c r="L1435" s="1" t="s">
        <v>1433</v>
      </c>
      <c r="M1435" s="1" t="s">
        <v>12948</v>
      </c>
      <c r="N1435" s="1" t="s">
        <v>13187</v>
      </c>
      <c r="O1435" s="1" t="s">
        <v>1433</v>
      </c>
      <c r="P1435" s="1" t="s">
        <v>18741</v>
      </c>
      <c r="Q1435" s="1" t="s">
        <v>18741</v>
      </c>
      <c r="R1435" s="1" t="s">
        <v>13987</v>
      </c>
      <c r="S1435" s="1" t="s">
        <v>1433</v>
      </c>
      <c r="T1435" s="1"/>
      <c r="U1435" s="1"/>
      <c r="V1435" s="1" t="s">
        <v>14003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15072</v>
      </c>
      <c r="F1436" s="1" t="s">
        <v>16164</v>
      </c>
      <c r="G1436" s="1" t="s">
        <v>17242</v>
      </c>
      <c r="H1436" s="1" t="s">
        <v>18315</v>
      </c>
      <c r="I1436" s="1" t="s">
        <v>11299</v>
      </c>
      <c r="J1436" s="1"/>
      <c r="K1436" s="1" t="s">
        <v>18387</v>
      </c>
      <c r="L1436" s="1" t="s">
        <v>1434</v>
      </c>
      <c r="M1436" s="1" t="s">
        <v>12949</v>
      </c>
      <c r="N1436" s="1" t="s">
        <v>13187</v>
      </c>
      <c r="O1436" s="1" t="s">
        <v>1434</v>
      </c>
      <c r="P1436" s="1" t="s">
        <v>18741</v>
      </c>
      <c r="Q1436" s="1" t="s">
        <v>18741</v>
      </c>
      <c r="R1436" s="1" t="s">
        <v>13987</v>
      </c>
      <c r="S1436" s="1" t="s">
        <v>1434</v>
      </c>
      <c r="T1436" s="1"/>
      <c r="U1436" s="1"/>
      <c r="V1436" s="1" t="s">
        <v>14003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8068</v>
      </c>
      <c r="H1437" s="1" t="s">
        <v>9678</v>
      </c>
      <c r="I1437" s="1" t="s">
        <v>11300</v>
      </c>
      <c r="J1437" s="1"/>
      <c r="K1437" s="1" t="s">
        <v>18387</v>
      </c>
      <c r="L1437" s="1" t="s">
        <v>1435</v>
      </c>
      <c r="M1437" s="1" t="s">
        <v>12950</v>
      </c>
      <c r="N1437" s="1" t="s">
        <v>13187</v>
      </c>
      <c r="O1437" s="1" t="s">
        <v>1435</v>
      </c>
      <c r="P1437" s="1" t="s">
        <v>18741</v>
      </c>
      <c r="Q1437" s="1" t="s">
        <v>18741</v>
      </c>
      <c r="R1437" s="1" t="s">
        <v>13987</v>
      </c>
      <c r="S1437" s="1" t="s">
        <v>1435</v>
      </c>
      <c r="T1437" s="1"/>
      <c r="U1437" s="1"/>
      <c r="V1437" s="1" t="s">
        <v>14003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15073</v>
      </c>
      <c r="F1438" s="1" t="s">
        <v>15073</v>
      </c>
      <c r="G1438" s="1" t="s">
        <v>17243</v>
      </c>
      <c r="H1438" s="1" t="s">
        <v>18316</v>
      </c>
      <c r="I1438" s="1" t="s">
        <v>11301</v>
      </c>
      <c r="J1438" s="1"/>
      <c r="K1438" s="1" t="s">
        <v>18387</v>
      </c>
      <c r="L1438" s="1" t="s">
        <v>1436</v>
      </c>
      <c r="M1438" s="1" t="s">
        <v>12951</v>
      </c>
      <c r="N1438" s="1" t="s">
        <v>13187</v>
      </c>
      <c r="O1438" s="1" t="s">
        <v>1436</v>
      </c>
      <c r="P1438" s="1" t="s">
        <v>18742</v>
      </c>
      <c r="Q1438" s="1" t="s">
        <v>19492</v>
      </c>
      <c r="R1438" s="1" t="s">
        <v>13987</v>
      </c>
      <c r="S1438" s="1" t="s">
        <v>1436</v>
      </c>
      <c r="T1438" s="1" t="s">
        <v>19794</v>
      </c>
      <c r="U1438" s="1"/>
      <c r="V1438" s="1" t="s">
        <v>14003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8070</v>
      </c>
      <c r="H1439" s="1" t="s">
        <v>9680</v>
      </c>
      <c r="I1439" s="1" t="s">
        <v>11302</v>
      </c>
      <c r="J1439" s="1"/>
      <c r="K1439" s="1" t="s">
        <v>18387</v>
      </c>
      <c r="L1439" s="1" t="s">
        <v>1437</v>
      </c>
      <c r="M1439" s="1" t="s">
        <v>12952</v>
      </c>
      <c r="N1439" s="1" t="s">
        <v>13187</v>
      </c>
      <c r="O1439" s="1" t="s">
        <v>1437</v>
      </c>
      <c r="P1439" s="1" t="s">
        <v>18742</v>
      </c>
      <c r="Q1439" s="1" t="s">
        <v>19493</v>
      </c>
      <c r="R1439" s="1" t="s">
        <v>13987</v>
      </c>
      <c r="S1439" s="1" t="s">
        <v>1437</v>
      </c>
      <c r="T1439" s="1"/>
      <c r="U1439" s="1"/>
      <c r="V1439" s="1" t="s">
        <v>14003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15074</v>
      </c>
      <c r="F1440" s="1" t="s">
        <v>16165</v>
      </c>
      <c r="G1440" s="1" t="s">
        <v>17244</v>
      </c>
      <c r="H1440" s="1" t="s">
        <v>18317</v>
      </c>
      <c r="I1440" s="1" t="s">
        <v>11303</v>
      </c>
      <c r="J1440" s="1"/>
      <c r="K1440" s="1" t="s">
        <v>18387</v>
      </c>
      <c r="L1440" s="1" t="s">
        <v>1438</v>
      </c>
      <c r="M1440" s="1" t="s">
        <v>12953</v>
      </c>
      <c r="N1440" s="1" t="s">
        <v>13187</v>
      </c>
      <c r="O1440" s="1" t="s">
        <v>1438</v>
      </c>
      <c r="P1440" s="1" t="s">
        <v>18742</v>
      </c>
      <c r="Q1440" s="1" t="s">
        <v>19494</v>
      </c>
      <c r="R1440" s="1" t="s">
        <v>13987</v>
      </c>
      <c r="S1440" s="1" t="s">
        <v>1438</v>
      </c>
      <c r="T1440" s="1"/>
      <c r="U1440" s="1"/>
      <c r="V1440" s="1" t="s">
        <v>14003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15075</v>
      </c>
      <c r="F1441" s="1" t="s">
        <v>16166</v>
      </c>
      <c r="G1441" s="1" t="s">
        <v>17245</v>
      </c>
      <c r="H1441" s="1" t="s">
        <v>18318</v>
      </c>
      <c r="I1441" s="1" t="s">
        <v>11304</v>
      </c>
      <c r="J1441" s="1"/>
      <c r="K1441" s="1" t="s">
        <v>18387</v>
      </c>
      <c r="L1441" s="1" t="s">
        <v>1439</v>
      </c>
      <c r="M1441" s="1" t="s">
        <v>12954</v>
      </c>
      <c r="N1441" s="1" t="s">
        <v>13187</v>
      </c>
      <c r="O1441" s="1" t="s">
        <v>1439</v>
      </c>
      <c r="P1441" s="1" t="s">
        <v>18743</v>
      </c>
      <c r="Q1441" s="1" t="s">
        <v>18743</v>
      </c>
      <c r="R1441" s="1" t="s">
        <v>13987</v>
      </c>
      <c r="S1441" s="1" t="s">
        <v>1439</v>
      </c>
      <c r="T1441" s="1"/>
      <c r="U1441" s="1" t="s">
        <v>20002</v>
      </c>
      <c r="V1441" s="1" t="s">
        <v>14003</v>
      </c>
      <c r="W1441" s="1" t="s">
        <v>1439</v>
      </c>
      <c r="X1441" s="1"/>
      <c r="Y1441" t="s">
        <v>20230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8073</v>
      </c>
      <c r="H1442" s="1" t="s">
        <v>9683</v>
      </c>
      <c r="I1442" s="1" t="s">
        <v>11305</v>
      </c>
      <c r="J1442" s="1"/>
      <c r="K1442" s="1" t="s">
        <v>18387</v>
      </c>
      <c r="L1442" s="1" t="s">
        <v>1440</v>
      </c>
      <c r="M1442" s="1" t="s">
        <v>12955</v>
      </c>
      <c r="N1442" s="1" t="s">
        <v>13187</v>
      </c>
      <c r="O1442" s="1" t="s">
        <v>1440</v>
      </c>
      <c r="P1442" s="1" t="s">
        <v>18743</v>
      </c>
      <c r="Q1442" s="1" t="s">
        <v>18743</v>
      </c>
      <c r="R1442" s="1" t="s">
        <v>13987</v>
      </c>
      <c r="S1442" s="1" t="s">
        <v>1440</v>
      </c>
      <c r="T1442" s="1"/>
      <c r="U1442" s="1"/>
      <c r="V1442" s="1" t="s">
        <v>14003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8074</v>
      </c>
      <c r="H1443" s="1" t="s">
        <v>9684</v>
      </c>
      <c r="I1443" s="1" t="s">
        <v>11306</v>
      </c>
      <c r="J1443" s="1"/>
      <c r="K1443" s="1" t="s">
        <v>18387</v>
      </c>
      <c r="L1443" s="1" t="s">
        <v>1441</v>
      </c>
      <c r="M1443" s="1" t="s">
        <v>12956</v>
      </c>
      <c r="N1443" s="1" t="s">
        <v>13187</v>
      </c>
      <c r="O1443" s="1" t="s">
        <v>1441</v>
      </c>
      <c r="P1443" s="1" t="s">
        <v>18743</v>
      </c>
      <c r="Q1443" s="1" t="s">
        <v>18743</v>
      </c>
      <c r="R1443" s="1" t="s">
        <v>13987</v>
      </c>
      <c r="S1443" s="1" t="s">
        <v>1441</v>
      </c>
      <c r="T1443" s="1"/>
      <c r="U1443" s="1"/>
      <c r="V1443" s="1" t="s">
        <v>14003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15076</v>
      </c>
      <c r="F1444" s="1" t="s">
        <v>16167</v>
      </c>
      <c r="G1444" s="1" t="s">
        <v>17246</v>
      </c>
      <c r="H1444" s="1" t="s">
        <v>18319</v>
      </c>
      <c r="I1444" s="1" t="s">
        <v>11307</v>
      </c>
      <c r="J1444" s="1"/>
      <c r="K1444" s="1" t="s">
        <v>18387</v>
      </c>
      <c r="L1444" s="1" t="s">
        <v>1442</v>
      </c>
      <c r="M1444" s="1" t="s">
        <v>12957</v>
      </c>
      <c r="N1444" s="1" t="s">
        <v>13187</v>
      </c>
      <c r="O1444" s="1" t="s">
        <v>1442</v>
      </c>
      <c r="P1444" s="1" t="s">
        <v>18743</v>
      </c>
      <c r="Q1444" s="1" t="s">
        <v>18743</v>
      </c>
      <c r="R1444" s="1" t="s">
        <v>13987</v>
      </c>
      <c r="S1444" s="1" t="s">
        <v>1442</v>
      </c>
      <c r="T1444" s="1"/>
      <c r="U1444" s="1"/>
      <c r="V1444" s="1" t="s">
        <v>14003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15077</v>
      </c>
      <c r="F1445" s="1" t="s">
        <v>16168</v>
      </c>
      <c r="G1445" s="1" t="s">
        <v>17247</v>
      </c>
      <c r="H1445" s="1" t="s">
        <v>18320</v>
      </c>
      <c r="I1445" s="1" t="s">
        <v>11308</v>
      </c>
      <c r="J1445" s="1"/>
      <c r="K1445" s="1" t="s">
        <v>18387</v>
      </c>
      <c r="L1445" s="1" t="s">
        <v>1443</v>
      </c>
      <c r="M1445" s="1" t="s">
        <v>12958</v>
      </c>
      <c r="N1445" s="1" t="s">
        <v>13187</v>
      </c>
      <c r="O1445" s="1" t="s">
        <v>1443</v>
      </c>
      <c r="P1445" s="1" t="s">
        <v>18743</v>
      </c>
      <c r="Q1445" s="1" t="s">
        <v>18743</v>
      </c>
      <c r="R1445" s="1" t="s">
        <v>13987</v>
      </c>
      <c r="S1445" s="1" t="s">
        <v>1443</v>
      </c>
      <c r="T1445" s="1"/>
      <c r="U1445" s="1"/>
      <c r="V1445" s="1" t="s">
        <v>14003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15078</v>
      </c>
      <c r="F1446" s="1" t="s">
        <v>16169</v>
      </c>
      <c r="G1446" s="1" t="s">
        <v>17248</v>
      </c>
      <c r="H1446" s="1" t="s">
        <v>18321</v>
      </c>
      <c r="I1446" s="1" t="s">
        <v>11309</v>
      </c>
      <c r="J1446" s="1"/>
      <c r="K1446" s="1" t="s">
        <v>18387</v>
      </c>
      <c r="L1446" s="1" t="s">
        <v>1444</v>
      </c>
      <c r="M1446" s="1" t="s">
        <v>12959</v>
      </c>
      <c r="N1446" s="1" t="s">
        <v>13187</v>
      </c>
      <c r="O1446" s="1" t="s">
        <v>1444</v>
      </c>
      <c r="P1446" s="1" t="s">
        <v>18743</v>
      </c>
      <c r="Q1446" s="1" t="s">
        <v>18743</v>
      </c>
      <c r="R1446" s="1" t="s">
        <v>13987</v>
      </c>
      <c r="S1446" s="1" t="s">
        <v>1444</v>
      </c>
      <c r="T1446" s="1"/>
      <c r="U1446" s="1"/>
      <c r="V1446" s="1" t="s">
        <v>14003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15079</v>
      </c>
      <c r="F1447" s="1" t="s">
        <v>16170</v>
      </c>
      <c r="G1447" s="1" t="s">
        <v>17249</v>
      </c>
      <c r="H1447" s="1" t="s">
        <v>18322</v>
      </c>
      <c r="I1447" s="1" t="s">
        <v>10510</v>
      </c>
      <c r="J1447" s="1"/>
      <c r="K1447" s="1" t="s">
        <v>18387</v>
      </c>
      <c r="L1447" s="1" t="s">
        <v>1445</v>
      </c>
      <c r="M1447" s="1" t="s">
        <v>12960</v>
      </c>
      <c r="N1447" s="1" t="s">
        <v>13187</v>
      </c>
      <c r="O1447" s="1" t="s">
        <v>1445</v>
      </c>
      <c r="P1447" s="1" t="s">
        <v>18744</v>
      </c>
      <c r="Q1447" s="1" t="s">
        <v>19495</v>
      </c>
      <c r="R1447" s="1" t="s">
        <v>13987</v>
      </c>
      <c r="S1447" s="1" t="s">
        <v>1445</v>
      </c>
      <c r="T1447" s="1" t="s">
        <v>19795</v>
      </c>
      <c r="U1447" s="1"/>
      <c r="V1447" s="1" t="s">
        <v>14003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15080</v>
      </c>
      <c r="F1448" s="1" t="s">
        <v>16171</v>
      </c>
      <c r="G1448" s="1" t="s">
        <v>17250</v>
      </c>
      <c r="H1448" s="1" t="s">
        <v>18323</v>
      </c>
      <c r="I1448" s="1" t="s">
        <v>10768</v>
      </c>
      <c r="J1448" s="1"/>
      <c r="K1448" s="1" t="s">
        <v>18387</v>
      </c>
      <c r="L1448" s="1" t="s">
        <v>1446</v>
      </c>
      <c r="M1448" s="1" t="s">
        <v>12961</v>
      </c>
      <c r="N1448" s="1" t="s">
        <v>13187</v>
      </c>
      <c r="O1448" s="1" t="s">
        <v>1446</v>
      </c>
      <c r="P1448" s="1" t="s">
        <v>18744</v>
      </c>
      <c r="Q1448" s="1" t="s">
        <v>19496</v>
      </c>
      <c r="R1448" s="1" t="s">
        <v>13987</v>
      </c>
      <c r="S1448" s="1" t="s">
        <v>1446</v>
      </c>
      <c r="T1448" s="1"/>
      <c r="U1448" s="1"/>
      <c r="V1448" s="1" t="s">
        <v>14003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8080</v>
      </c>
      <c r="H1449" s="1" t="s">
        <v>9690</v>
      </c>
      <c r="I1449" s="1" t="s">
        <v>11310</v>
      </c>
      <c r="J1449" s="1"/>
      <c r="K1449" s="1" t="s">
        <v>18387</v>
      </c>
      <c r="L1449" s="1" t="s">
        <v>1447</v>
      </c>
      <c r="M1449" s="1" t="s">
        <v>12962</v>
      </c>
      <c r="N1449" s="1" t="s">
        <v>13187</v>
      </c>
      <c r="O1449" s="1" t="s">
        <v>1447</v>
      </c>
      <c r="P1449" s="1" t="s">
        <v>18744</v>
      </c>
      <c r="Q1449" s="1" t="s">
        <v>19497</v>
      </c>
      <c r="R1449" s="1" t="s">
        <v>13987</v>
      </c>
      <c r="S1449" s="1" t="s">
        <v>1447</v>
      </c>
      <c r="T1449" s="1"/>
      <c r="U1449" s="1"/>
      <c r="V1449" s="1" t="s">
        <v>14003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15081</v>
      </c>
      <c r="F1450" s="1" t="s">
        <v>16172</v>
      </c>
      <c r="G1450" s="1" t="s">
        <v>17251</v>
      </c>
      <c r="H1450" s="1" t="s">
        <v>18324</v>
      </c>
      <c r="I1450" s="1" t="s">
        <v>11311</v>
      </c>
      <c r="J1450" s="1"/>
      <c r="K1450" s="1" t="s">
        <v>18387</v>
      </c>
      <c r="L1450" s="1" t="s">
        <v>1448</v>
      </c>
      <c r="M1450" s="1" t="s">
        <v>12963</v>
      </c>
      <c r="N1450" s="1" t="s">
        <v>13187</v>
      </c>
      <c r="O1450" s="1" t="s">
        <v>1448</v>
      </c>
      <c r="P1450" s="1" t="s">
        <v>18744</v>
      </c>
      <c r="Q1450" s="1" t="s">
        <v>19498</v>
      </c>
      <c r="R1450" s="1" t="s">
        <v>13987</v>
      </c>
      <c r="S1450" s="1" t="s">
        <v>1448</v>
      </c>
      <c r="T1450" s="1"/>
      <c r="U1450" s="1"/>
      <c r="V1450" s="1" t="s">
        <v>14003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15082</v>
      </c>
      <c r="F1451" s="1" t="s">
        <v>16173</v>
      </c>
      <c r="G1451" s="1" t="s">
        <v>17252</v>
      </c>
      <c r="H1451" s="1" t="s">
        <v>18325</v>
      </c>
      <c r="I1451" s="1" t="s">
        <v>11312</v>
      </c>
      <c r="J1451" s="1"/>
      <c r="K1451" s="1" t="s">
        <v>18387</v>
      </c>
      <c r="L1451" s="1" t="s">
        <v>1449</v>
      </c>
      <c r="M1451" s="1" t="s">
        <v>12964</v>
      </c>
      <c r="N1451" s="1" t="s">
        <v>13187</v>
      </c>
      <c r="O1451" s="1" t="s">
        <v>1449</v>
      </c>
      <c r="P1451" s="1" t="s">
        <v>18744</v>
      </c>
      <c r="Q1451" s="1" t="s">
        <v>19499</v>
      </c>
      <c r="R1451" s="1" t="s">
        <v>13987</v>
      </c>
      <c r="S1451" s="1" t="s">
        <v>1449</v>
      </c>
      <c r="T1451" s="1"/>
      <c r="U1451" s="1"/>
      <c r="V1451" s="1" t="s">
        <v>14003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15083</v>
      </c>
      <c r="F1452" s="1" t="s">
        <v>16174</v>
      </c>
      <c r="G1452" s="1" t="s">
        <v>17253</v>
      </c>
      <c r="H1452" s="1" t="s">
        <v>18326</v>
      </c>
      <c r="I1452" s="1" t="s">
        <v>11313</v>
      </c>
      <c r="J1452" s="1"/>
      <c r="K1452" s="1" t="s">
        <v>18387</v>
      </c>
      <c r="L1452" s="1" t="s">
        <v>1450</v>
      </c>
      <c r="M1452" s="1" t="s">
        <v>12965</v>
      </c>
      <c r="N1452" s="1" t="s">
        <v>13187</v>
      </c>
      <c r="O1452" s="1" t="s">
        <v>1450</v>
      </c>
      <c r="P1452" s="1" t="s">
        <v>18744</v>
      </c>
      <c r="Q1452" s="1" t="s">
        <v>19500</v>
      </c>
      <c r="R1452" s="1" t="s">
        <v>13987</v>
      </c>
      <c r="S1452" s="1" t="s">
        <v>1450</v>
      </c>
      <c r="T1452" s="1"/>
      <c r="U1452" s="1"/>
      <c r="V1452" s="1" t="s">
        <v>14003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15084</v>
      </c>
      <c r="F1453" s="1" t="s">
        <v>16175</v>
      </c>
      <c r="G1453" s="1" t="s">
        <v>17254</v>
      </c>
      <c r="H1453" s="1" t="s">
        <v>18327</v>
      </c>
      <c r="I1453" s="1" t="s">
        <v>11314</v>
      </c>
      <c r="J1453" s="1"/>
      <c r="K1453" s="1" t="s">
        <v>18387</v>
      </c>
      <c r="L1453" s="1" t="s">
        <v>1451</v>
      </c>
      <c r="M1453" s="1" t="s">
        <v>12966</v>
      </c>
      <c r="N1453" s="1" t="s">
        <v>13187</v>
      </c>
      <c r="O1453" s="1" t="s">
        <v>1451</v>
      </c>
      <c r="P1453" s="1" t="s">
        <v>18744</v>
      </c>
      <c r="Q1453" s="1" t="s">
        <v>19501</v>
      </c>
      <c r="R1453" s="1" t="s">
        <v>13987</v>
      </c>
      <c r="S1453" s="1" t="s">
        <v>1451</v>
      </c>
      <c r="T1453" s="1"/>
      <c r="U1453" s="1"/>
      <c r="V1453" s="1" t="s">
        <v>14003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4839</v>
      </c>
      <c r="H1454" s="1" t="s">
        <v>9695</v>
      </c>
      <c r="I1454" s="1" t="s">
        <v>11315</v>
      </c>
      <c r="J1454" s="1"/>
      <c r="K1454" s="1" t="s">
        <v>18387</v>
      </c>
      <c r="L1454" s="1" t="s">
        <v>1452</v>
      </c>
      <c r="M1454" s="1" t="s">
        <v>12967</v>
      </c>
      <c r="N1454" s="1" t="s">
        <v>13187</v>
      </c>
      <c r="O1454" s="1" t="s">
        <v>1452</v>
      </c>
      <c r="P1454" s="1" t="s">
        <v>18744</v>
      </c>
      <c r="Q1454" s="1" t="s">
        <v>19502</v>
      </c>
      <c r="R1454" s="1" t="s">
        <v>13987</v>
      </c>
      <c r="S1454" s="1" t="s">
        <v>1452</v>
      </c>
      <c r="T1454" s="1"/>
      <c r="U1454" s="1"/>
      <c r="V1454" s="1" t="s">
        <v>14003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8085</v>
      </c>
      <c r="H1455" s="1" t="s">
        <v>9696</v>
      </c>
      <c r="I1455" s="1" t="s">
        <v>11316</v>
      </c>
      <c r="J1455" s="1"/>
      <c r="K1455" s="1" t="s">
        <v>18387</v>
      </c>
      <c r="L1455" s="1" t="s">
        <v>1453</v>
      </c>
      <c r="M1455" s="1" t="s">
        <v>12968</v>
      </c>
      <c r="N1455" s="1" t="s">
        <v>13187</v>
      </c>
      <c r="O1455" s="1" t="s">
        <v>1453</v>
      </c>
      <c r="P1455" s="1" t="s">
        <v>18744</v>
      </c>
      <c r="Q1455" s="1" t="s">
        <v>19503</v>
      </c>
      <c r="R1455" s="1" t="s">
        <v>13987</v>
      </c>
      <c r="S1455" s="1" t="s">
        <v>1453</v>
      </c>
      <c r="T1455" s="1"/>
      <c r="U1455" s="1"/>
      <c r="V1455" s="1" t="s">
        <v>14003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15085</v>
      </c>
      <c r="F1456" s="1" t="s">
        <v>16176</v>
      </c>
      <c r="G1456" s="1" t="s">
        <v>17255</v>
      </c>
      <c r="H1456" s="1" t="s">
        <v>18328</v>
      </c>
      <c r="I1456" s="1" t="s">
        <v>11317</v>
      </c>
      <c r="J1456" s="1"/>
      <c r="K1456" s="1" t="s">
        <v>18387</v>
      </c>
      <c r="L1456" s="1" t="s">
        <v>1454</v>
      </c>
      <c r="M1456" s="1" t="s">
        <v>12969</v>
      </c>
      <c r="N1456" s="1" t="s">
        <v>13187</v>
      </c>
      <c r="O1456" s="1" t="s">
        <v>1454</v>
      </c>
      <c r="P1456" s="1" t="s">
        <v>18744</v>
      </c>
      <c r="Q1456" s="1" t="s">
        <v>19504</v>
      </c>
      <c r="R1456" s="1" t="s">
        <v>13987</v>
      </c>
      <c r="S1456" s="1" t="s">
        <v>1454</v>
      </c>
      <c r="T1456" s="1"/>
      <c r="U1456" s="1"/>
      <c r="V1456" s="1" t="s">
        <v>14003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15086</v>
      </c>
      <c r="F1457" s="1" t="s">
        <v>16177</v>
      </c>
      <c r="G1457" s="1" t="s">
        <v>17256</v>
      </c>
      <c r="H1457" s="1" t="s">
        <v>18329</v>
      </c>
      <c r="I1457" s="1" t="s">
        <v>11318</v>
      </c>
      <c r="J1457" s="1"/>
      <c r="K1457" s="1" t="s">
        <v>18387</v>
      </c>
      <c r="L1457" s="1" t="s">
        <v>1455</v>
      </c>
      <c r="M1457" s="1" t="s">
        <v>12970</v>
      </c>
      <c r="N1457" s="1" t="s">
        <v>13187</v>
      </c>
      <c r="O1457" s="1" t="s">
        <v>1455</v>
      </c>
      <c r="P1457" s="1" t="s">
        <v>18744</v>
      </c>
      <c r="Q1457" s="1" t="s">
        <v>19505</v>
      </c>
      <c r="R1457" s="1" t="s">
        <v>13987</v>
      </c>
      <c r="S1457" s="1" t="s">
        <v>1455</v>
      </c>
      <c r="T1457" s="1"/>
      <c r="U1457" s="1"/>
      <c r="V1457" s="1" t="s">
        <v>14003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15087</v>
      </c>
      <c r="F1458" s="1" t="s">
        <v>16178</v>
      </c>
      <c r="G1458" s="1" t="s">
        <v>17257</v>
      </c>
      <c r="H1458" s="1" t="s">
        <v>18330</v>
      </c>
      <c r="I1458" s="1" t="s">
        <v>11319</v>
      </c>
      <c r="J1458" s="1"/>
      <c r="K1458" s="1" t="s">
        <v>18387</v>
      </c>
      <c r="L1458" s="1" t="s">
        <v>1456</v>
      </c>
      <c r="M1458" s="1" t="s">
        <v>12971</v>
      </c>
      <c r="N1458" s="1" t="s">
        <v>13187</v>
      </c>
      <c r="O1458" s="1" t="s">
        <v>1456</v>
      </c>
      <c r="P1458" s="1" t="s">
        <v>18744</v>
      </c>
      <c r="Q1458" s="1" t="s">
        <v>19506</v>
      </c>
      <c r="R1458" s="1" t="s">
        <v>13987</v>
      </c>
      <c r="S1458" s="1" t="s">
        <v>1456</v>
      </c>
      <c r="T1458" s="1"/>
      <c r="U1458" s="1"/>
      <c r="V1458" s="1" t="s">
        <v>14003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15088</v>
      </c>
      <c r="F1459" s="1" t="s">
        <v>16179</v>
      </c>
      <c r="G1459" s="1" t="s">
        <v>17258</v>
      </c>
      <c r="H1459" s="1" t="s">
        <v>18331</v>
      </c>
      <c r="I1459" s="1" t="s">
        <v>11157</v>
      </c>
      <c r="J1459" s="1"/>
      <c r="K1459" s="1" t="s">
        <v>18387</v>
      </c>
      <c r="L1459" s="1" t="s">
        <v>1457</v>
      </c>
      <c r="M1459" s="1" t="s">
        <v>12972</v>
      </c>
      <c r="N1459" s="1" t="s">
        <v>13187</v>
      </c>
      <c r="O1459" s="1" t="s">
        <v>1457</v>
      </c>
      <c r="P1459" s="1" t="s">
        <v>18745</v>
      </c>
      <c r="Q1459" s="1" t="s">
        <v>18745</v>
      </c>
      <c r="R1459" s="1" t="s">
        <v>13987</v>
      </c>
      <c r="S1459" s="1" t="s">
        <v>1457</v>
      </c>
      <c r="T1459" s="1"/>
      <c r="U1459" s="1" t="s">
        <v>20003</v>
      </c>
      <c r="V1459" s="1" t="s">
        <v>14003</v>
      </c>
      <c r="W1459" s="1" t="s">
        <v>1457</v>
      </c>
      <c r="X1459" s="1" t="s">
        <v>20113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15089</v>
      </c>
      <c r="F1460" s="1" t="s">
        <v>16180</v>
      </c>
      <c r="G1460" s="1" t="s">
        <v>17259</v>
      </c>
      <c r="H1460" s="1" t="s">
        <v>18332</v>
      </c>
      <c r="I1460" s="1" t="s">
        <v>11320</v>
      </c>
      <c r="J1460" s="1"/>
      <c r="K1460" s="1" t="s">
        <v>18387</v>
      </c>
      <c r="L1460" s="1" t="s">
        <v>1458</v>
      </c>
      <c r="M1460" s="1" t="s">
        <v>12973</v>
      </c>
      <c r="N1460" s="1" t="s">
        <v>13187</v>
      </c>
      <c r="O1460" s="1" t="s">
        <v>1458</v>
      </c>
      <c r="P1460" s="1" t="s">
        <v>18745</v>
      </c>
      <c r="Q1460" s="1" t="s">
        <v>18745</v>
      </c>
      <c r="R1460" s="1" t="s">
        <v>13987</v>
      </c>
      <c r="S1460" s="1" t="s">
        <v>1458</v>
      </c>
      <c r="T1460" s="1"/>
      <c r="U1460" s="1"/>
      <c r="V1460" s="1" t="s">
        <v>14003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15090</v>
      </c>
      <c r="F1461" s="1" t="s">
        <v>16181</v>
      </c>
      <c r="G1461" s="1" t="s">
        <v>17260</v>
      </c>
      <c r="H1461" s="1" t="s">
        <v>18333</v>
      </c>
      <c r="I1461" s="1" t="s">
        <v>11321</v>
      </c>
      <c r="J1461" s="1"/>
      <c r="K1461" s="1" t="s">
        <v>18387</v>
      </c>
      <c r="L1461" s="1" t="s">
        <v>1459</v>
      </c>
      <c r="M1461" s="1" t="s">
        <v>12974</v>
      </c>
      <c r="N1461" s="1" t="s">
        <v>13187</v>
      </c>
      <c r="O1461" s="1" t="s">
        <v>1459</v>
      </c>
      <c r="P1461" s="1" t="s">
        <v>18745</v>
      </c>
      <c r="Q1461" s="1" t="s">
        <v>18745</v>
      </c>
      <c r="R1461" s="1" t="s">
        <v>13987</v>
      </c>
      <c r="S1461" s="1" t="s">
        <v>1459</v>
      </c>
      <c r="T1461" s="1"/>
      <c r="U1461" s="1"/>
      <c r="V1461" s="1" t="s">
        <v>14003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15091</v>
      </c>
      <c r="F1462" s="1" t="s">
        <v>16182</v>
      </c>
      <c r="G1462" s="1" t="s">
        <v>17261</v>
      </c>
      <c r="H1462" s="1" t="s">
        <v>18334</v>
      </c>
      <c r="I1462" s="1" t="s">
        <v>11322</v>
      </c>
      <c r="J1462" s="1"/>
      <c r="K1462" s="1" t="s">
        <v>18387</v>
      </c>
      <c r="L1462" s="1" t="s">
        <v>1460</v>
      </c>
      <c r="M1462" s="1" t="s">
        <v>12975</v>
      </c>
      <c r="N1462" s="1" t="s">
        <v>13187</v>
      </c>
      <c r="O1462" s="1" t="s">
        <v>1460</v>
      </c>
      <c r="P1462" s="1" t="s">
        <v>18745</v>
      </c>
      <c r="Q1462" s="1" t="s">
        <v>18745</v>
      </c>
      <c r="R1462" s="1" t="s">
        <v>13987</v>
      </c>
      <c r="S1462" s="1" t="s">
        <v>1460</v>
      </c>
      <c r="T1462" s="1"/>
      <c r="U1462" s="1"/>
      <c r="V1462" s="1" t="s">
        <v>14003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15092</v>
      </c>
      <c r="F1463" s="1" t="s">
        <v>16183</v>
      </c>
      <c r="G1463" s="1" t="s">
        <v>17262</v>
      </c>
      <c r="H1463" s="1" t="s">
        <v>18335</v>
      </c>
      <c r="I1463" s="1" t="s">
        <v>11323</v>
      </c>
      <c r="J1463" s="1"/>
      <c r="K1463" s="1" t="s">
        <v>18387</v>
      </c>
      <c r="L1463" s="1" t="s">
        <v>1461</v>
      </c>
      <c r="M1463" s="1" t="s">
        <v>12976</v>
      </c>
      <c r="N1463" s="1" t="s">
        <v>13187</v>
      </c>
      <c r="O1463" s="1" t="s">
        <v>1461</v>
      </c>
      <c r="P1463" s="1" t="s">
        <v>18745</v>
      </c>
      <c r="Q1463" s="1" t="s">
        <v>18745</v>
      </c>
      <c r="R1463" s="1" t="s">
        <v>13987</v>
      </c>
      <c r="S1463" s="1" t="s">
        <v>1461</v>
      </c>
      <c r="T1463" s="1"/>
      <c r="U1463" s="1"/>
      <c r="V1463" s="1" t="s">
        <v>14003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8094</v>
      </c>
      <c r="H1464" s="1" t="s">
        <v>9705</v>
      </c>
      <c r="I1464" s="1" t="s">
        <v>11324</v>
      </c>
      <c r="J1464" s="1"/>
      <c r="K1464" s="1" t="s">
        <v>18387</v>
      </c>
      <c r="L1464" s="1" t="s">
        <v>1462</v>
      </c>
      <c r="M1464" s="1" t="s">
        <v>12977</v>
      </c>
      <c r="N1464" s="1" t="s">
        <v>13187</v>
      </c>
      <c r="O1464" s="1" t="s">
        <v>1462</v>
      </c>
      <c r="P1464" s="1" t="s">
        <v>18745</v>
      </c>
      <c r="Q1464" s="1" t="s">
        <v>18745</v>
      </c>
      <c r="R1464" s="1" t="s">
        <v>13987</v>
      </c>
      <c r="S1464" s="1" t="s">
        <v>1462</v>
      </c>
      <c r="T1464" s="1"/>
      <c r="U1464" s="1"/>
      <c r="V1464" s="1" t="s">
        <v>14003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15093</v>
      </c>
      <c r="F1465" s="1" t="s">
        <v>16184</v>
      </c>
      <c r="G1465" s="1" t="s">
        <v>17263</v>
      </c>
      <c r="H1465" s="1" t="s">
        <v>18336</v>
      </c>
      <c r="I1465" s="1" t="s">
        <v>11325</v>
      </c>
      <c r="J1465" s="1"/>
      <c r="K1465" s="1" t="s">
        <v>18387</v>
      </c>
      <c r="L1465" s="1" t="s">
        <v>1463</v>
      </c>
      <c r="M1465" s="1" t="s">
        <v>12978</v>
      </c>
      <c r="N1465" s="1" t="s">
        <v>13187</v>
      </c>
      <c r="O1465" s="1" t="s">
        <v>1463</v>
      </c>
      <c r="P1465" s="1" t="s">
        <v>18745</v>
      </c>
      <c r="Q1465" s="1" t="s">
        <v>18745</v>
      </c>
      <c r="R1465" s="1" t="s">
        <v>13987</v>
      </c>
      <c r="S1465" s="1" t="s">
        <v>1463</v>
      </c>
      <c r="T1465" s="1"/>
      <c r="U1465" s="1"/>
      <c r="V1465" s="1" t="s">
        <v>14003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8096</v>
      </c>
      <c r="H1466" s="1" t="s">
        <v>9707</v>
      </c>
      <c r="I1466" s="1" t="s">
        <v>11326</v>
      </c>
      <c r="J1466" s="1"/>
      <c r="K1466" s="1" t="s">
        <v>18387</v>
      </c>
      <c r="L1466" s="1" t="s">
        <v>1464</v>
      </c>
      <c r="M1466" s="1" t="s">
        <v>12979</v>
      </c>
      <c r="N1466" s="1" t="s">
        <v>13187</v>
      </c>
      <c r="O1466" s="1" t="s">
        <v>1464</v>
      </c>
      <c r="P1466" s="1" t="s">
        <v>18746</v>
      </c>
      <c r="Q1466" s="1" t="s">
        <v>19507</v>
      </c>
      <c r="R1466" s="1" t="s">
        <v>13987</v>
      </c>
      <c r="S1466" s="1" t="s">
        <v>1464</v>
      </c>
      <c r="T1466" s="1" t="s">
        <v>19796</v>
      </c>
      <c r="U1466" s="1"/>
      <c r="V1466" s="1" t="s">
        <v>14003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15094</v>
      </c>
      <c r="F1467" s="1" t="s">
        <v>16185</v>
      </c>
      <c r="G1467" s="1" t="s">
        <v>17264</v>
      </c>
      <c r="H1467" s="1" t="s">
        <v>18337</v>
      </c>
      <c r="I1467" s="1" t="s">
        <v>11327</v>
      </c>
      <c r="J1467" s="1"/>
      <c r="K1467" s="1" t="s">
        <v>18387</v>
      </c>
      <c r="L1467" s="1" t="s">
        <v>1465</v>
      </c>
      <c r="M1467" s="1" t="s">
        <v>12980</v>
      </c>
      <c r="N1467" s="1" t="s">
        <v>13187</v>
      </c>
      <c r="O1467" s="1" t="s">
        <v>1465</v>
      </c>
      <c r="P1467" s="1" t="s">
        <v>18746</v>
      </c>
      <c r="Q1467" s="1" t="s">
        <v>19508</v>
      </c>
      <c r="R1467" s="1" t="s">
        <v>13987</v>
      </c>
      <c r="S1467" s="1" t="s">
        <v>1465</v>
      </c>
      <c r="T1467" s="1"/>
      <c r="U1467" s="1"/>
      <c r="V1467" s="1" t="s">
        <v>14003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15095</v>
      </c>
      <c r="F1468" s="1" t="s">
        <v>16186</v>
      </c>
      <c r="G1468" s="1" t="s">
        <v>17265</v>
      </c>
      <c r="H1468" s="1" t="s">
        <v>18338</v>
      </c>
      <c r="I1468" s="1" t="s">
        <v>11267</v>
      </c>
      <c r="J1468" s="1"/>
      <c r="K1468" s="1" t="s">
        <v>18387</v>
      </c>
      <c r="L1468" s="1" t="s">
        <v>1466</v>
      </c>
      <c r="M1468" s="1" t="s">
        <v>12981</v>
      </c>
      <c r="N1468" s="1" t="s">
        <v>13187</v>
      </c>
      <c r="O1468" s="1" t="s">
        <v>1466</v>
      </c>
      <c r="P1468" s="1" t="s">
        <v>18746</v>
      </c>
      <c r="Q1468" s="1" t="s">
        <v>19509</v>
      </c>
      <c r="R1468" s="1" t="s">
        <v>13987</v>
      </c>
      <c r="S1468" s="1" t="s">
        <v>1466</v>
      </c>
      <c r="T1468" s="1"/>
      <c r="U1468" s="1"/>
      <c r="V1468" s="1" t="s">
        <v>14003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15096</v>
      </c>
      <c r="F1469" s="1" t="s">
        <v>16187</v>
      </c>
      <c r="G1469" s="1" t="s">
        <v>17266</v>
      </c>
      <c r="H1469" s="1" t="s">
        <v>18339</v>
      </c>
      <c r="I1469" s="1" t="s">
        <v>11328</v>
      </c>
      <c r="J1469" s="1"/>
      <c r="K1469" s="1" t="s">
        <v>18387</v>
      </c>
      <c r="L1469" s="1" t="s">
        <v>1467</v>
      </c>
      <c r="M1469" s="1" t="s">
        <v>12982</v>
      </c>
      <c r="N1469" s="1" t="s">
        <v>13187</v>
      </c>
      <c r="O1469" s="1" t="s">
        <v>1467</v>
      </c>
      <c r="P1469" s="1" t="s">
        <v>18747</v>
      </c>
      <c r="Q1469" s="1" t="s">
        <v>18747</v>
      </c>
      <c r="R1469" s="1" t="s">
        <v>13987</v>
      </c>
      <c r="S1469" s="1" t="s">
        <v>1467</v>
      </c>
      <c r="T1469" s="1"/>
      <c r="U1469" s="1" t="s">
        <v>20004</v>
      </c>
      <c r="V1469" s="1" t="s">
        <v>14003</v>
      </c>
      <c r="W1469" s="1" t="s">
        <v>1467</v>
      </c>
      <c r="X1469" s="1"/>
      <c r="Y1469" t="s">
        <v>20231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15097</v>
      </c>
      <c r="F1470" s="1" t="s">
        <v>16188</v>
      </c>
      <c r="G1470" s="1" t="s">
        <v>17267</v>
      </c>
      <c r="H1470" s="1" t="s">
        <v>18340</v>
      </c>
      <c r="I1470" s="1" t="s">
        <v>11329</v>
      </c>
      <c r="J1470" s="1"/>
      <c r="K1470" s="1" t="s">
        <v>18387</v>
      </c>
      <c r="L1470" s="1" t="s">
        <v>1468</v>
      </c>
      <c r="M1470" s="1" t="s">
        <v>12983</v>
      </c>
      <c r="N1470" s="1" t="s">
        <v>13187</v>
      </c>
      <c r="O1470" s="1" t="s">
        <v>1468</v>
      </c>
      <c r="P1470" s="1" t="s">
        <v>18747</v>
      </c>
      <c r="Q1470" s="1" t="s">
        <v>18747</v>
      </c>
      <c r="R1470" s="1" t="s">
        <v>13987</v>
      </c>
      <c r="S1470" s="1" t="s">
        <v>1468</v>
      </c>
      <c r="T1470" s="1"/>
      <c r="U1470" s="1"/>
      <c r="V1470" s="1" t="s">
        <v>14003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15098</v>
      </c>
      <c r="F1471" s="1" t="s">
        <v>16189</v>
      </c>
      <c r="G1471" s="1" t="s">
        <v>17268</v>
      </c>
      <c r="H1471" s="1" t="s">
        <v>18341</v>
      </c>
      <c r="I1471" s="1" t="s">
        <v>11330</v>
      </c>
      <c r="J1471" s="1"/>
      <c r="K1471" s="1" t="s">
        <v>18387</v>
      </c>
      <c r="L1471" s="1" t="s">
        <v>1469</v>
      </c>
      <c r="M1471" s="1" t="s">
        <v>12984</v>
      </c>
      <c r="N1471" s="1" t="s">
        <v>13187</v>
      </c>
      <c r="O1471" s="1" t="s">
        <v>1469</v>
      </c>
      <c r="P1471" s="1" t="s">
        <v>18747</v>
      </c>
      <c r="Q1471" s="1" t="s">
        <v>18747</v>
      </c>
      <c r="R1471" s="1" t="s">
        <v>13987</v>
      </c>
      <c r="S1471" s="1" t="s">
        <v>1469</v>
      </c>
      <c r="T1471" s="1"/>
      <c r="U1471" s="1"/>
      <c r="V1471" s="1" t="s">
        <v>14003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15099</v>
      </c>
      <c r="F1472" s="1" t="s">
        <v>16190</v>
      </c>
      <c r="G1472" s="1" t="s">
        <v>17269</v>
      </c>
      <c r="H1472" s="1" t="s">
        <v>18342</v>
      </c>
      <c r="I1472" s="1" t="s">
        <v>9948</v>
      </c>
      <c r="J1472" s="1"/>
      <c r="K1472" s="1" t="s">
        <v>18387</v>
      </c>
      <c r="L1472" s="1" t="s">
        <v>1470</v>
      </c>
      <c r="M1472" s="1" t="s">
        <v>12985</v>
      </c>
      <c r="N1472" s="1" t="s">
        <v>13187</v>
      </c>
      <c r="O1472" s="1" t="s">
        <v>1470</v>
      </c>
      <c r="P1472" s="1" t="s">
        <v>18748</v>
      </c>
      <c r="Q1472" s="1" t="s">
        <v>19510</v>
      </c>
      <c r="R1472" s="1" t="s">
        <v>13987</v>
      </c>
      <c r="S1472" s="1" t="s">
        <v>1470</v>
      </c>
      <c r="T1472" s="1" t="s">
        <v>19797</v>
      </c>
      <c r="U1472" s="1"/>
      <c r="V1472" s="1" t="s">
        <v>14003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8103</v>
      </c>
      <c r="H1473" s="1" t="s">
        <v>9714</v>
      </c>
      <c r="I1473" s="1" t="s">
        <v>11331</v>
      </c>
      <c r="J1473" s="1"/>
      <c r="K1473" s="1" t="s">
        <v>18387</v>
      </c>
      <c r="L1473" s="1" t="s">
        <v>1471</v>
      </c>
      <c r="M1473" s="1" t="s">
        <v>12986</v>
      </c>
      <c r="N1473" s="1" t="s">
        <v>13187</v>
      </c>
      <c r="O1473" s="1" t="s">
        <v>1471</v>
      </c>
      <c r="P1473" s="1" t="s">
        <v>18748</v>
      </c>
      <c r="Q1473" s="1" t="s">
        <v>19511</v>
      </c>
      <c r="R1473" s="1" t="s">
        <v>13987</v>
      </c>
      <c r="S1473" s="1" t="s">
        <v>1471</v>
      </c>
      <c r="T1473" s="1"/>
      <c r="U1473" s="1"/>
      <c r="V1473" s="1" t="s">
        <v>14003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15100</v>
      </c>
      <c r="F1474" s="1" t="s">
        <v>16191</v>
      </c>
      <c r="G1474" s="1" t="s">
        <v>17270</v>
      </c>
      <c r="H1474" s="1" t="s">
        <v>18323</v>
      </c>
      <c r="I1474" s="1" t="s">
        <v>11332</v>
      </c>
      <c r="J1474" s="1"/>
      <c r="K1474" s="1" t="s">
        <v>18387</v>
      </c>
      <c r="L1474" s="1" t="s">
        <v>1472</v>
      </c>
      <c r="M1474" s="1" t="s">
        <v>12987</v>
      </c>
      <c r="N1474" s="1" t="s">
        <v>13187</v>
      </c>
      <c r="O1474" s="1" t="s">
        <v>1472</v>
      </c>
      <c r="P1474" s="1" t="s">
        <v>18748</v>
      </c>
      <c r="Q1474" s="1" t="s">
        <v>19512</v>
      </c>
      <c r="R1474" s="1" t="s">
        <v>13987</v>
      </c>
      <c r="S1474" s="1" t="s">
        <v>1472</v>
      </c>
      <c r="T1474" s="1"/>
      <c r="U1474" s="1"/>
      <c r="V1474" s="1" t="s">
        <v>14003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4860</v>
      </c>
      <c r="H1475" s="1" t="s">
        <v>9715</v>
      </c>
      <c r="I1475" s="1" t="s">
        <v>11333</v>
      </c>
      <c r="J1475" s="1"/>
      <c r="K1475" s="1" t="s">
        <v>18387</v>
      </c>
      <c r="L1475" s="1" t="s">
        <v>1473</v>
      </c>
      <c r="M1475" s="1" t="s">
        <v>12988</v>
      </c>
      <c r="N1475" s="1" t="s">
        <v>13187</v>
      </c>
      <c r="O1475" s="1" t="s">
        <v>1473</v>
      </c>
      <c r="P1475" s="1" t="s">
        <v>18748</v>
      </c>
      <c r="Q1475" s="1" t="s">
        <v>19513</v>
      </c>
      <c r="R1475" s="1" t="s">
        <v>13987</v>
      </c>
      <c r="S1475" s="1" t="s">
        <v>1473</v>
      </c>
      <c r="T1475" s="1"/>
      <c r="U1475" s="1"/>
      <c r="V1475" s="1" t="s">
        <v>14003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8105</v>
      </c>
      <c r="H1476" s="1" t="s">
        <v>9716</v>
      </c>
      <c r="I1476" s="1" t="s">
        <v>11334</v>
      </c>
      <c r="J1476" s="1"/>
      <c r="K1476" s="1" t="s">
        <v>18387</v>
      </c>
      <c r="L1476" s="1" t="s">
        <v>1474</v>
      </c>
      <c r="M1476" s="1" t="s">
        <v>12989</v>
      </c>
      <c r="N1476" s="1" t="s">
        <v>13187</v>
      </c>
      <c r="O1476" s="1" t="s">
        <v>1474</v>
      </c>
      <c r="P1476" s="1" t="s">
        <v>18749</v>
      </c>
      <c r="Q1476" s="1" t="s">
        <v>18749</v>
      </c>
      <c r="R1476" s="1" t="s">
        <v>13987</v>
      </c>
      <c r="S1476" s="1" t="s">
        <v>1474</v>
      </c>
      <c r="T1476" s="1"/>
      <c r="U1476" s="1" t="s">
        <v>20005</v>
      </c>
      <c r="V1476" s="1" t="s">
        <v>14003</v>
      </c>
      <c r="W1476" s="1" t="s">
        <v>1474</v>
      </c>
      <c r="X1476" s="1" t="s">
        <v>20114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8106</v>
      </c>
      <c r="H1477" s="1" t="s">
        <v>9717</v>
      </c>
      <c r="I1477" s="1" t="s">
        <v>11335</v>
      </c>
      <c r="J1477" s="1"/>
      <c r="K1477" s="1" t="s">
        <v>18387</v>
      </c>
      <c r="L1477" s="1" t="s">
        <v>1475</v>
      </c>
      <c r="M1477" s="1" t="s">
        <v>12990</v>
      </c>
      <c r="N1477" s="1" t="s">
        <v>13187</v>
      </c>
      <c r="O1477" s="1" t="s">
        <v>1475</v>
      </c>
      <c r="P1477" s="1" t="s">
        <v>18749</v>
      </c>
      <c r="Q1477" s="1" t="s">
        <v>18749</v>
      </c>
      <c r="R1477" s="1" t="s">
        <v>13987</v>
      </c>
      <c r="S1477" s="1" t="s">
        <v>1475</v>
      </c>
      <c r="T1477" s="1"/>
      <c r="U1477" s="1"/>
      <c r="V1477" s="1" t="s">
        <v>14003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15101</v>
      </c>
      <c r="F1478" s="1" t="s">
        <v>16192</v>
      </c>
      <c r="G1478" s="1" t="s">
        <v>17271</v>
      </c>
      <c r="H1478" s="1" t="s">
        <v>18343</v>
      </c>
      <c r="I1478" s="1" t="s">
        <v>11336</v>
      </c>
      <c r="J1478" s="1"/>
      <c r="K1478" s="1" t="s">
        <v>18387</v>
      </c>
      <c r="L1478" s="1" t="s">
        <v>1476</v>
      </c>
      <c r="M1478" s="1" t="s">
        <v>12991</v>
      </c>
      <c r="N1478" s="1" t="s">
        <v>13187</v>
      </c>
      <c r="O1478" s="1" t="s">
        <v>1476</v>
      </c>
      <c r="P1478" s="1" t="s">
        <v>18750</v>
      </c>
      <c r="Q1478" s="1" t="s">
        <v>19514</v>
      </c>
      <c r="R1478" s="1" t="s">
        <v>13987</v>
      </c>
      <c r="S1478" s="1" t="s">
        <v>1476</v>
      </c>
      <c r="T1478" s="1" t="s">
        <v>19798</v>
      </c>
      <c r="U1478" s="1"/>
      <c r="V1478" s="1" t="s">
        <v>14003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8108</v>
      </c>
      <c r="H1479" s="1" t="s">
        <v>9719</v>
      </c>
      <c r="I1479" s="1" t="s">
        <v>11337</v>
      </c>
      <c r="J1479" s="1"/>
      <c r="K1479" s="1" t="s">
        <v>18387</v>
      </c>
      <c r="L1479" s="1" t="s">
        <v>1477</v>
      </c>
      <c r="M1479" s="1" t="s">
        <v>12992</v>
      </c>
      <c r="N1479" s="1" t="s">
        <v>13187</v>
      </c>
      <c r="O1479" s="1" t="s">
        <v>1477</v>
      </c>
      <c r="P1479" s="1" t="s">
        <v>18750</v>
      </c>
      <c r="Q1479" s="1" t="s">
        <v>19515</v>
      </c>
      <c r="R1479" s="1" t="s">
        <v>13987</v>
      </c>
      <c r="S1479" s="1" t="s">
        <v>1477</v>
      </c>
      <c r="T1479" s="1"/>
      <c r="U1479" s="1"/>
      <c r="V1479" s="1" t="s">
        <v>14003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8109</v>
      </c>
      <c r="H1480" s="1" t="s">
        <v>9720</v>
      </c>
      <c r="I1480" s="1" t="s">
        <v>11338</v>
      </c>
      <c r="J1480" s="1"/>
      <c r="K1480" s="1" t="s">
        <v>18387</v>
      </c>
      <c r="L1480" s="1" t="s">
        <v>1478</v>
      </c>
      <c r="M1480" s="1" t="s">
        <v>12993</v>
      </c>
      <c r="N1480" s="1" t="s">
        <v>13187</v>
      </c>
      <c r="O1480" s="1" t="s">
        <v>1478</v>
      </c>
      <c r="P1480" s="1" t="s">
        <v>18750</v>
      </c>
      <c r="Q1480" s="1" t="s">
        <v>19516</v>
      </c>
      <c r="R1480" s="1" t="s">
        <v>13987</v>
      </c>
      <c r="S1480" s="1" t="s">
        <v>1478</v>
      </c>
      <c r="T1480" s="1"/>
      <c r="U1480" s="1"/>
      <c r="V1480" s="1" t="s">
        <v>14003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4866</v>
      </c>
      <c r="H1481" s="1" t="s">
        <v>9721</v>
      </c>
      <c r="I1481" s="1" t="s">
        <v>11339</v>
      </c>
      <c r="J1481" s="1"/>
      <c r="K1481" s="1" t="s">
        <v>18387</v>
      </c>
      <c r="L1481" s="1" t="s">
        <v>1479</v>
      </c>
      <c r="M1481" s="1" t="s">
        <v>12994</v>
      </c>
      <c r="N1481" s="1" t="s">
        <v>13187</v>
      </c>
      <c r="O1481" s="1" t="s">
        <v>1479</v>
      </c>
      <c r="P1481" s="1" t="s">
        <v>18751</v>
      </c>
      <c r="Q1481" s="1" t="s">
        <v>18751</v>
      </c>
      <c r="R1481" s="1" t="s">
        <v>13987</v>
      </c>
      <c r="S1481" s="1" t="s">
        <v>1479</v>
      </c>
      <c r="T1481" s="1"/>
      <c r="U1481" s="1" t="s">
        <v>20006</v>
      </c>
      <c r="V1481" s="1" t="s">
        <v>14003</v>
      </c>
      <c r="W1481" s="1" t="s">
        <v>1479</v>
      </c>
      <c r="X1481" s="1"/>
      <c r="Y1481" t="s">
        <v>20232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8110</v>
      </c>
      <c r="H1482" s="1" t="s">
        <v>9722</v>
      </c>
      <c r="I1482" s="1" t="s">
        <v>11340</v>
      </c>
      <c r="J1482" s="1"/>
      <c r="K1482" s="1" t="s">
        <v>18387</v>
      </c>
      <c r="L1482" s="1" t="s">
        <v>1480</v>
      </c>
      <c r="M1482" s="1" t="s">
        <v>12995</v>
      </c>
      <c r="N1482" s="1" t="s">
        <v>13187</v>
      </c>
      <c r="O1482" s="1" t="s">
        <v>1480</v>
      </c>
      <c r="P1482" s="1" t="s">
        <v>18751</v>
      </c>
      <c r="Q1482" s="1" t="s">
        <v>18751</v>
      </c>
      <c r="R1482" s="1" t="s">
        <v>13987</v>
      </c>
      <c r="S1482" s="1" t="s">
        <v>1480</v>
      </c>
      <c r="T1482" s="1"/>
      <c r="U1482" s="1"/>
      <c r="V1482" s="1" t="s">
        <v>14003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15102</v>
      </c>
      <c r="F1483" s="1" t="s">
        <v>16193</v>
      </c>
      <c r="G1483" s="1" t="s">
        <v>17272</v>
      </c>
      <c r="H1483" s="1" t="s">
        <v>18344</v>
      </c>
      <c r="I1483" s="1" t="s">
        <v>11341</v>
      </c>
      <c r="J1483" s="1"/>
      <c r="K1483" s="1" t="s">
        <v>18387</v>
      </c>
      <c r="L1483" s="1" t="s">
        <v>1481</v>
      </c>
      <c r="M1483" s="1" t="s">
        <v>12996</v>
      </c>
      <c r="N1483" s="1" t="s">
        <v>13187</v>
      </c>
      <c r="O1483" s="1" t="s">
        <v>1481</v>
      </c>
      <c r="P1483" s="1" t="s">
        <v>18752</v>
      </c>
      <c r="Q1483" s="1" t="s">
        <v>19517</v>
      </c>
      <c r="R1483" s="1" t="s">
        <v>13987</v>
      </c>
      <c r="S1483" s="1" t="s">
        <v>1481</v>
      </c>
      <c r="T1483" s="1" t="s">
        <v>19799</v>
      </c>
      <c r="U1483" s="1"/>
      <c r="V1483" s="1" t="s">
        <v>14003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15103</v>
      </c>
      <c r="F1484" s="1" t="s">
        <v>16194</v>
      </c>
      <c r="G1484" s="1" t="s">
        <v>17273</v>
      </c>
      <c r="H1484" s="1" t="s">
        <v>18345</v>
      </c>
      <c r="I1484" s="1" t="s">
        <v>11342</v>
      </c>
      <c r="J1484" s="1"/>
      <c r="K1484" s="1" t="s">
        <v>18387</v>
      </c>
      <c r="L1484" s="1" t="s">
        <v>1482</v>
      </c>
      <c r="M1484" s="1" t="s">
        <v>12997</v>
      </c>
      <c r="N1484" s="1" t="s">
        <v>13187</v>
      </c>
      <c r="O1484" s="1" t="s">
        <v>1482</v>
      </c>
      <c r="P1484" s="1" t="s">
        <v>18752</v>
      </c>
      <c r="Q1484" s="1" t="s">
        <v>19518</v>
      </c>
      <c r="R1484" s="1" t="s">
        <v>13987</v>
      </c>
      <c r="S1484" s="1" t="s">
        <v>1482</v>
      </c>
      <c r="T1484" s="1"/>
      <c r="U1484" s="1"/>
      <c r="V1484" s="1" t="s">
        <v>14003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8113</v>
      </c>
      <c r="H1485" s="1" t="s">
        <v>9725</v>
      </c>
      <c r="I1485" s="1" t="s">
        <v>11343</v>
      </c>
      <c r="J1485" s="1"/>
      <c r="K1485" s="1" t="s">
        <v>18387</v>
      </c>
      <c r="L1485" s="1" t="s">
        <v>1483</v>
      </c>
      <c r="M1485" s="1" t="s">
        <v>12998</v>
      </c>
      <c r="N1485" s="1" t="s">
        <v>13187</v>
      </c>
      <c r="O1485" s="1" t="s">
        <v>1483</v>
      </c>
      <c r="P1485" s="1" t="s">
        <v>18752</v>
      </c>
      <c r="Q1485" s="1" t="s">
        <v>19519</v>
      </c>
      <c r="R1485" s="1" t="s">
        <v>13987</v>
      </c>
      <c r="S1485" s="1" t="s">
        <v>1483</v>
      </c>
      <c r="T1485" s="1"/>
      <c r="U1485" s="1"/>
      <c r="V1485" s="1" t="s">
        <v>14003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8114</v>
      </c>
      <c r="H1486" s="1" t="s">
        <v>9726</v>
      </c>
      <c r="I1486" s="1" t="s">
        <v>11344</v>
      </c>
      <c r="J1486" s="1"/>
      <c r="K1486" s="1" t="s">
        <v>18387</v>
      </c>
      <c r="L1486" s="1" t="s">
        <v>1484</v>
      </c>
      <c r="M1486" s="1" t="s">
        <v>12999</v>
      </c>
      <c r="N1486" s="1" t="s">
        <v>13187</v>
      </c>
      <c r="O1486" s="1" t="s">
        <v>1484</v>
      </c>
      <c r="P1486" s="1" t="s">
        <v>18753</v>
      </c>
      <c r="Q1486" s="1" t="s">
        <v>18753</v>
      </c>
      <c r="R1486" s="1" t="s">
        <v>13987</v>
      </c>
      <c r="S1486" s="1" t="s">
        <v>1484</v>
      </c>
      <c r="T1486" s="1"/>
      <c r="U1486" s="1" t="s">
        <v>20007</v>
      </c>
      <c r="V1486" s="1" t="s">
        <v>14003</v>
      </c>
      <c r="W1486" s="1" t="s">
        <v>1484</v>
      </c>
      <c r="X1486" s="1" t="s">
        <v>20115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15104</v>
      </c>
      <c r="F1487" s="1" t="s">
        <v>16195</v>
      </c>
      <c r="G1487" s="1" t="s">
        <v>17274</v>
      </c>
      <c r="H1487" s="1" t="s">
        <v>18346</v>
      </c>
      <c r="I1487" s="1" t="s">
        <v>11345</v>
      </c>
      <c r="J1487" s="1"/>
      <c r="K1487" s="1" t="s">
        <v>18387</v>
      </c>
      <c r="L1487" s="1" t="s">
        <v>1485</v>
      </c>
      <c r="M1487" s="1" t="s">
        <v>13000</v>
      </c>
      <c r="N1487" s="1" t="s">
        <v>13187</v>
      </c>
      <c r="O1487" s="1" t="s">
        <v>1485</v>
      </c>
      <c r="P1487" s="1" t="s">
        <v>18753</v>
      </c>
      <c r="Q1487" s="1" t="s">
        <v>18753</v>
      </c>
      <c r="R1487" s="1" t="s">
        <v>13987</v>
      </c>
      <c r="S1487" s="1" t="s">
        <v>1485</v>
      </c>
      <c r="T1487" s="1"/>
      <c r="U1487" s="1"/>
      <c r="V1487" s="1" t="s">
        <v>14003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15105</v>
      </c>
      <c r="F1488" s="1" t="s">
        <v>16196</v>
      </c>
      <c r="G1488" s="1" t="s">
        <v>17275</v>
      </c>
      <c r="H1488" s="1" t="s">
        <v>18347</v>
      </c>
      <c r="I1488" s="1" t="s">
        <v>11346</v>
      </c>
      <c r="J1488" s="1"/>
      <c r="K1488" s="1" t="s">
        <v>18387</v>
      </c>
      <c r="L1488" s="1" t="s">
        <v>1486</v>
      </c>
      <c r="M1488" s="1" t="s">
        <v>13001</v>
      </c>
      <c r="N1488" s="1" t="s">
        <v>13187</v>
      </c>
      <c r="O1488" s="1" t="s">
        <v>1486</v>
      </c>
      <c r="P1488" s="1" t="s">
        <v>18753</v>
      </c>
      <c r="Q1488" s="1" t="s">
        <v>18753</v>
      </c>
      <c r="R1488" s="1" t="s">
        <v>13987</v>
      </c>
      <c r="S1488" s="1" t="s">
        <v>1486</v>
      </c>
      <c r="T1488" s="1"/>
      <c r="U1488" s="1"/>
      <c r="V1488" s="1" t="s">
        <v>14003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8117</v>
      </c>
      <c r="H1489" s="1" t="s">
        <v>9729</v>
      </c>
      <c r="I1489" s="1" t="s">
        <v>10933</v>
      </c>
      <c r="J1489" s="1"/>
      <c r="K1489" s="1" t="s">
        <v>18387</v>
      </c>
      <c r="L1489" s="1" t="s">
        <v>1487</v>
      </c>
      <c r="M1489" s="1" t="s">
        <v>13002</v>
      </c>
      <c r="N1489" s="1" t="s">
        <v>13187</v>
      </c>
      <c r="O1489" s="1" t="s">
        <v>1487</v>
      </c>
      <c r="P1489" s="1" t="s">
        <v>18754</v>
      </c>
      <c r="Q1489" s="1" t="s">
        <v>19520</v>
      </c>
      <c r="R1489" s="1" t="s">
        <v>13987</v>
      </c>
      <c r="S1489" s="1" t="s">
        <v>1487</v>
      </c>
      <c r="T1489" s="1" t="s">
        <v>19800</v>
      </c>
      <c r="U1489" s="1"/>
      <c r="V1489" s="1" t="s">
        <v>14003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8118</v>
      </c>
      <c r="H1490" s="1" t="s">
        <v>9730</v>
      </c>
      <c r="I1490" s="1" t="s">
        <v>11347</v>
      </c>
      <c r="J1490" s="1"/>
      <c r="K1490" s="1" t="s">
        <v>18387</v>
      </c>
      <c r="L1490" s="1" t="s">
        <v>1488</v>
      </c>
      <c r="M1490" s="1" t="s">
        <v>13003</v>
      </c>
      <c r="N1490" s="1" t="s">
        <v>13187</v>
      </c>
      <c r="O1490" s="1" t="s">
        <v>1488</v>
      </c>
      <c r="P1490" s="1" t="s">
        <v>18754</v>
      </c>
      <c r="Q1490" s="1" t="s">
        <v>19521</v>
      </c>
      <c r="R1490" s="1" t="s">
        <v>13987</v>
      </c>
      <c r="S1490" s="1" t="s">
        <v>1488</v>
      </c>
      <c r="T1490" s="1"/>
      <c r="U1490" s="1"/>
      <c r="V1490" s="1" t="s">
        <v>14003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8119</v>
      </c>
      <c r="H1491" s="1" t="s">
        <v>9731</v>
      </c>
      <c r="I1491" s="1" t="s">
        <v>11348</v>
      </c>
      <c r="J1491" s="1"/>
      <c r="K1491" s="1" t="s">
        <v>18387</v>
      </c>
      <c r="L1491" s="1" t="s">
        <v>1489</v>
      </c>
      <c r="M1491" s="1" t="s">
        <v>13004</v>
      </c>
      <c r="N1491" s="1" t="s">
        <v>13187</v>
      </c>
      <c r="O1491" s="1" t="s">
        <v>1489</v>
      </c>
      <c r="P1491" s="1" t="s">
        <v>18755</v>
      </c>
      <c r="Q1491" s="1" t="s">
        <v>18755</v>
      </c>
      <c r="R1491" s="1" t="s">
        <v>13987</v>
      </c>
      <c r="S1491" s="1" t="s">
        <v>1489</v>
      </c>
      <c r="T1491" s="1"/>
      <c r="U1491" s="1" t="s">
        <v>20008</v>
      </c>
      <c r="V1491" s="1" t="s">
        <v>14003</v>
      </c>
      <c r="W1491" s="1" t="s">
        <v>1489</v>
      </c>
      <c r="X1491" s="1"/>
      <c r="Y1491" t="s">
        <v>20233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15106</v>
      </c>
      <c r="F1492" s="1" t="s">
        <v>16197</v>
      </c>
      <c r="G1492" s="1" t="s">
        <v>17276</v>
      </c>
      <c r="H1492" s="1" t="s">
        <v>18348</v>
      </c>
      <c r="I1492" s="1" t="s">
        <v>10468</v>
      </c>
      <c r="J1492" s="1"/>
      <c r="K1492" s="1" t="s">
        <v>18387</v>
      </c>
      <c r="L1492" s="1" t="s">
        <v>1490</v>
      </c>
      <c r="M1492" s="1" t="s">
        <v>13005</v>
      </c>
      <c r="N1492" s="1" t="s">
        <v>13187</v>
      </c>
      <c r="O1492" s="1" t="s">
        <v>1490</v>
      </c>
      <c r="P1492" s="1" t="s">
        <v>18755</v>
      </c>
      <c r="Q1492" s="1" t="s">
        <v>18755</v>
      </c>
      <c r="R1492" s="1" t="s">
        <v>13987</v>
      </c>
      <c r="S1492" s="1" t="s">
        <v>1490</v>
      </c>
      <c r="T1492" s="1"/>
      <c r="U1492" s="1"/>
      <c r="V1492" s="1" t="s">
        <v>14003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4878</v>
      </c>
      <c r="H1493" s="1" t="s">
        <v>9733</v>
      </c>
      <c r="I1493" s="1" t="s">
        <v>11349</v>
      </c>
      <c r="J1493" s="1"/>
      <c r="K1493" s="1" t="s">
        <v>18387</v>
      </c>
      <c r="L1493" s="1" t="s">
        <v>1491</v>
      </c>
      <c r="M1493" s="1" t="s">
        <v>13006</v>
      </c>
      <c r="N1493" s="1" t="s">
        <v>13187</v>
      </c>
      <c r="O1493" s="1" t="s">
        <v>1491</v>
      </c>
      <c r="P1493" s="1" t="s">
        <v>18755</v>
      </c>
      <c r="Q1493" s="1" t="s">
        <v>18755</v>
      </c>
      <c r="R1493" s="1" t="s">
        <v>13987</v>
      </c>
      <c r="S1493" s="1" t="s">
        <v>1491</v>
      </c>
      <c r="T1493" s="1"/>
      <c r="U1493" s="1"/>
      <c r="V1493" s="1" t="s">
        <v>14003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8121</v>
      </c>
      <c r="H1494" s="1" t="s">
        <v>9734</v>
      </c>
      <c r="I1494" s="1" t="s">
        <v>11350</v>
      </c>
      <c r="J1494" s="1"/>
      <c r="K1494" s="1" t="s">
        <v>18387</v>
      </c>
      <c r="L1494" s="1" t="s">
        <v>1492</v>
      </c>
      <c r="M1494" s="1" t="s">
        <v>13007</v>
      </c>
      <c r="N1494" s="1" t="s">
        <v>13187</v>
      </c>
      <c r="O1494" s="1" t="s">
        <v>1492</v>
      </c>
      <c r="P1494" s="1" t="s">
        <v>18755</v>
      </c>
      <c r="Q1494" s="1" t="s">
        <v>18755</v>
      </c>
      <c r="R1494" s="1" t="s">
        <v>13987</v>
      </c>
      <c r="S1494" s="1" t="s">
        <v>1492</v>
      </c>
      <c r="T1494" s="1"/>
      <c r="U1494" s="1"/>
      <c r="V1494" s="1" t="s">
        <v>14003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15107</v>
      </c>
      <c r="F1495" s="1" t="s">
        <v>16198</v>
      </c>
      <c r="G1495" s="1" t="s">
        <v>17277</v>
      </c>
      <c r="H1495" s="1" t="s">
        <v>18349</v>
      </c>
      <c r="I1495" s="1" t="s">
        <v>11351</v>
      </c>
      <c r="J1495" s="1"/>
      <c r="K1495" s="1" t="s">
        <v>18387</v>
      </c>
      <c r="L1495" s="1" t="s">
        <v>1493</v>
      </c>
      <c r="M1495" s="1" t="s">
        <v>13008</v>
      </c>
      <c r="N1495" s="1" t="s">
        <v>13187</v>
      </c>
      <c r="O1495" s="1" t="s">
        <v>1493</v>
      </c>
      <c r="P1495" s="1" t="s">
        <v>18756</v>
      </c>
      <c r="Q1495" s="1" t="s">
        <v>19522</v>
      </c>
      <c r="R1495" s="1" t="s">
        <v>13987</v>
      </c>
      <c r="S1495" s="1" t="s">
        <v>1493</v>
      </c>
      <c r="T1495" s="1" t="s">
        <v>19801</v>
      </c>
      <c r="U1495" s="1"/>
      <c r="V1495" s="1" t="s">
        <v>14003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8123</v>
      </c>
      <c r="H1496" s="1" t="s">
        <v>9736</v>
      </c>
      <c r="I1496" s="1" t="s">
        <v>11352</v>
      </c>
      <c r="J1496" s="1"/>
      <c r="K1496" s="1" t="s">
        <v>18387</v>
      </c>
      <c r="L1496" s="1" t="s">
        <v>1494</v>
      </c>
      <c r="M1496" s="1" t="s">
        <v>13009</v>
      </c>
      <c r="N1496" s="1" t="s">
        <v>13187</v>
      </c>
      <c r="O1496" s="1" t="s">
        <v>1494</v>
      </c>
      <c r="P1496" s="1" t="s">
        <v>18756</v>
      </c>
      <c r="Q1496" s="1" t="s">
        <v>19523</v>
      </c>
      <c r="R1496" s="1" t="s">
        <v>13987</v>
      </c>
      <c r="S1496" s="1" t="s">
        <v>1494</v>
      </c>
      <c r="T1496" s="1"/>
      <c r="U1496" s="1"/>
      <c r="V1496" s="1" t="s">
        <v>14003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15108</v>
      </c>
      <c r="F1497" s="1" t="s">
        <v>16199</v>
      </c>
      <c r="G1497" s="1" t="s">
        <v>17278</v>
      </c>
      <c r="H1497" s="1" t="s">
        <v>18350</v>
      </c>
      <c r="I1497" s="1" t="s">
        <v>11353</v>
      </c>
      <c r="J1497" s="1"/>
      <c r="K1497" s="1" t="s">
        <v>18387</v>
      </c>
      <c r="L1497" s="1" t="s">
        <v>1495</v>
      </c>
      <c r="M1497" s="1" t="s">
        <v>13010</v>
      </c>
      <c r="N1497" s="1" t="s">
        <v>13187</v>
      </c>
      <c r="O1497" s="1" t="s">
        <v>1495</v>
      </c>
      <c r="P1497" s="1" t="s">
        <v>18756</v>
      </c>
      <c r="Q1497" s="1" t="s">
        <v>19524</v>
      </c>
      <c r="R1497" s="1" t="s">
        <v>13987</v>
      </c>
      <c r="S1497" s="1" t="s">
        <v>1495</v>
      </c>
      <c r="T1497" s="1"/>
      <c r="U1497" s="1"/>
      <c r="V1497" s="1" t="s">
        <v>14003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15109</v>
      </c>
      <c r="F1498" s="1" t="s">
        <v>16200</v>
      </c>
      <c r="G1498" s="1" t="s">
        <v>17279</v>
      </c>
      <c r="H1498" s="1" t="s">
        <v>18351</v>
      </c>
      <c r="I1498" s="1" t="s">
        <v>11354</v>
      </c>
      <c r="J1498" s="1"/>
      <c r="K1498" s="1" t="s">
        <v>18387</v>
      </c>
      <c r="L1498" s="1" t="s">
        <v>1496</v>
      </c>
      <c r="M1498" s="1" t="s">
        <v>13011</v>
      </c>
      <c r="N1498" s="1" t="s">
        <v>13187</v>
      </c>
      <c r="O1498" s="1" t="s">
        <v>1496</v>
      </c>
      <c r="P1498" s="1" t="s">
        <v>18757</v>
      </c>
      <c r="Q1498" s="1" t="s">
        <v>18757</v>
      </c>
      <c r="R1498" s="1" t="s">
        <v>13987</v>
      </c>
      <c r="S1498" s="1" t="s">
        <v>1496</v>
      </c>
      <c r="T1498" s="1"/>
      <c r="U1498" s="1" t="s">
        <v>20009</v>
      </c>
      <c r="V1498" s="1" t="s">
        <v>14003</v>
      </c>
      <c r="W1498" s="1" t="s">
        <v>1496</v>
      </c>
      <c r="X1498" s="1" t="s">
        <v>20116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8126</v>
      </c>
      <c r="H1499" s="1" t="s">
        <v>9739</v>
      </c>
      <c r="I1499" s="1" t="s">
        <v>10007</v>
      </c>
      <c r="J1499" s="1"/>
      <c r="K1499" s="1" t="s">
        <v>18387</v>
      </c>
      <c r="L1499" s="1" t="s">
        <v>1497</v>
      </c>
      <c r="M1499" s="1" t="s">
        <v>13012</v>
      </c>
      <c r="N1499" s="1" t="s">
        <v>13187</v>
      </c>
      <c r="O1499" s="1" t="s">
        <v>1497</v>
      </c>
      <c r="P1499" s="1" t="s">
        <v>18757</v>
      </c>
      <c r="Q1499" s="1" t="s">
        <v>18757</v>
      </c>
      <c r="R1499" s="1" t="s">
        <v>13987</v>
      </c>
      <c r="S1499" s="1" t="s">
        <v>1497</v>
      </c>
      <c r="T1499" s="1"/>
      <c r="U1499" s="1"/>
      <c r="V1499" s="1" t="s">
        <v>14003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15110</v>
      </c>
      <c r="F1500" s="1" t="s">
        <v>16201</v>
      </c>
      <c r="G1500" s="1" t="s">
        <v>17280</v>
      </c>
      <c r="H1500" s="1" t="s">
        <v>18352</v>
      </c>
      <c r="I1500" s="1" t="s">
        <v>11355</v>
      </c>
      <c r="J1500" s="1"/>
      <c r="K1500" s="1" t="s">
        <v>18387</v>
      </c>
      <c r="L1500" s="1" t="s">
        <v>1498</v>
      </c>
      <c r="M1500" s="1" t="s">
        <v>13013</v>
      </c>
      <c r="N1500" s="1" t="s">
        <v>13187</v>
      </c>
      <c r="O1500" s="1" t="s">
        <v>1498</v>
      </c>
      <c r="P1500" s="1" t="s">
        <v>18757</v>
      </c>
      <c r="Q1500" s="1" t="s">
        <v>18757</v>
      </c>
      <c r="R1500" s="1" t="s">
        <v>13987</v>
      </c>
      <c r="S1500" s="1" t="s">
        <v>1498</v>
      </c>
      <c r="T1500" s="1"/>
      <c r="U1500" s="1"/>
      <c r="V1500" s="1" t="s">
        <v>14003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15111</v>
      </c>
      <c r="F1501" s="1" t="s">
        <v>16202</v>
      </c>
      <c r="G1501" s="1" t="s">
        <v>17281</v>
      </c>
      <c r="H1501" s="1" t="s">
        <v>18353</v>
      </c>
      <c r="I1501" s="1" t="s">
        <v>11356</v>
      </c>
      <c r="J1501" s="1"/>
      <c r="K1501" s="1" t="s">
        <v>18387</v>
      </c>
      <c r="L1501" s="1" t="s">
        <v>1499</v>
      </c>
      <c r="M1501" s="1" t="s">
        <v>13014</v>
      </c>
      <c r="N1501" s="1" t="s">
        <v>13187</v>
      </c>
      <c r="O1501" s="1" t="s">
        <v>1499</v>
      </c>
      <c r="P1501" s="1" t="s">
        <v>18757</v>
      </c>
      <c r="Q1501" s="1" t="s">
        <v>18757</v>
      </c>
      <c r="R1501" s="1" t="s">
        <v>13987</v>
      </c>
      <c r="S1501" s="1" t="s">
        <v>1499</v>
      </c>
      <c r="T1501" s="1"/>
      <c r="U1501" s="1"/>
      <c r="V1501" s="1" t="s">
        <v>14003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8129</v>
      </c>
      <c r="H1502" s="1" t="s">
        <v>9742</v>
      </c>
      <c r="I1502" s="1" t="s">
        <v>11357</v>
      </c>
      <c r="J1502" s="1"/>
      <c r="K1502" s="1" t="s">
        <v>18387</v>
      </c>
      <c r="L1502" s="1" t="s">
        <v>1500</v>
      </c>
      <c r="M1502" s="1" t="s">
        <v>13015</v>
      </c>
      <c r="N1502" s="1" t="s">
        <v>13187</v>
      </c>
      <c r="O1502" s="1" t="s">
        <v>1500</v>
      </c>
      <c r="P1502" s="1" t="s">
        <v>18757</v>
      </c>
      <c r="Q1502" s="1" t="s">
        <v>18757</v>
      </c>
      <c r="R1502" s="1" t="s">
        <v>13987</v>
      </c>
      <c r="S1502" s="1" t="s">
        <v>1500</v>
      </c>
      <c r="T1502" s="1"/>
      <c r="U1502" s="1"/>
      <c r="V1502" s="1" t="s">
        <v>14003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8130</v>
      </c>
      <c r="H1503" s="1" t="s">
        <v>9743</v>
      </c>
      <c r="I1503" s="1" t="s">
        <v>11358</v>
      </c>
      <c r="J1503" s="1"/>
      <c r="K1503" s="1" t="s">
        <v>18387</v>
      </c>
      <c r="L1503" s="1" t="s">
        <v>1501</v>
      </c>
      <c r="M1503" s="1" t="s">
        <v>13016</v>
      </c>
      <c r="N1503" s="1" t="s">
        <v>13187</v>
      </c>
      <c r="O1503" s="1" t="s">
        <v>1501</v>
      </c>
      <c r="P1503" s="1" t="s">
        <v>18757</v>
      </c>
      <c r="Q1503" s="1" t="s">
        <v>18757</v>
      </c>
      <c r="R1503" s="1" t="s">
        <v>13987</v>
      </c>
      <c r="S1503" s="1" t="s">
        <v>1501</v>
      </c>
      <c r="T1503" s="1"/>
      <c r="U1503" s="1"/>
      <c r="V1503" s="1" t="s">
        <v>14003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15112</v>
      </c>
      <c r="F1504" s="1" t="s">
        <v>16203</v>
      </c>
      <c r="G1504" s="1" t="s">
        <v>17282</v>
      </c>
      <c r="H1504" s="1" t="s">
        <v>18354</v>
      </c>
      <c r="I1504" s="1" t="s">
        <v>11359</v>
      </c>
      <c r="J1504" s="1"/>
      <c r="K1504" s="1" t="s">
        <v>18387</v>
      </c>
      <c r="L1504" s="1" t="s">
        <v>1502</v>
      </c>
      <c r="M1504" s="1" t="s">
        <v>13017</v>
      </c>
      <c r="N1504" s="1" t="s">
        <v>13187</v>
      </c>
      <c r="O1504" s="1" t="s">
        <v>1502</v>
      </c>
      <c r="P1504" s="1" t="s">
        <v>18757</v>
      </c>
      <c r="Q1504" s="1" t="s">
        <v>18757</v>
      </c>
      <c r="R1504" s="1" t="s">
        <v>13987</v>
      </c>
      <c r="S1504" s="1" t="s">
        <v>1502</v>
      </c>
      <c r="T1504" s="1"/>
      <c r="U1504" s="1"/>
      <c r="V1504" s="1" t="s">
        <v>14003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8132</v>
      </c>
      <c r="H1505" s="1" t="s">
        <v>9745</v>
      </c>
      <c r="I1505" s="1" t="s">
        <v>11360</v>
      </c>
      <c r="J1505" s="1"/>
      <c r="K1505" s="1" t="s">
        <v>18387</v>
      </c>
      <c r="L1505" s="1" t="s">
        <v>1503</v>
      </c>
      <c r="M1505" s="1" t="s">
        <v>13018</v>
      </c>
      <c r="N1505" s="1" t="s">
        <v>13187</v>
      </c>
      <c r="O1505" s="1" t="s">
        <v>1503</v>
      </c>
      <c r="P1505" s="1" t="s">
        <v>18758</v>
      </c>
      <c r="Q1505" s="1" t="s">
        <v>19525</v>
      </c>
      <c r="R1505" s="1" t="s">
        <v>13987</v>
      </c>
      <c r="S1505" s="1" t="s">
        <v>1503</v>
      </c>
      <c r="T1505" s="1" t="s">
        <v>19802</v>
      </c>
      <c r="U1505" s="1"/>
      <c r="V1505" s="1" t="s">
        <v>14003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8133</v>
      </c>
      <c r="H1506" s="1" t="s">
        <v>9746</v>
      </c>
      <c r="I1506" s="1" t="s">
        <v>11361</v>
      </c>
      <c r="J1506" s="1"/>
      <c r="K1506" s="1" t="s">
        <v>18387</v>
      </c>
      <c r="L1506" s="1" t="s">
        <v>1504</v>
      </c>
      <c r="M1506" s="1" t="s">
        <v>13019</v>
      </c>
      <c r="N1506" s="1" t="s">
        <v>13187</v>
      </c>
      <c r="O1506" s="1" t="s">
        <v>1504</v>
      </c>
      <c r="P1506" s="1" t="s">
        <v>18759</v>
      </c>
      <c r="Q1506" s="1" t="s">
        <v>18759</v>
      </c>
      <c r="R1506" s="1" t="s">
        <v>13987</v>
      </c>
      <c r="S1506" s="1" t="s">
        <v>1504</v>
      </c>
      <c r="T1506" s="1"/>
      <c r="U1506" s="1" t="s">
        <v>20010</v>
      </c>
      <c r="V1506" s="1" t="s">
        <v>14003</v>
      </c>
      <c r="W1506" s="1" t="s">
        <v>1504</v>
      </c>
      <c r="X1506" s="1"/>
      <c r="Y1506" t="s">
        <v>20234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8134</v>
      </c>
      <c r="H1507" s="1" t="s">
        <v>9747</v>
      </c>
      <c r="I1507" s="1" t="s">
        <v>11362</v>
      </c>
      <c r="J1507" s="1"/>
      <c r="K1507" s="1" t="s">
        <v>18387</v>
      </c>
      <c r="L1507" s="1" t="s">
        <v>1505</v>
      </c>
      <c r="M1507" s="1" t="s">
        <v>13020</v>
      </c>
      <c r="N1507" s="1" t="s">
        <v>13187</v>
      </c>
      <c r="O1507" s="1" t="s">
        <v>1505</v>
      </c>
      <c r="P1507" s="1" t="s">
        <v>18759</v>
      </c>
      <c r="Q1507" s="1" t="s">
        <v>18759</v>
      </c>
      <c r="R1507" s="1" t="s">
        <v>13987</v>
      </c>
      <c r="S1507" s="1" t="s">
        <v>1505</v>
      </c>
      <c r="T1507" s="1"/>
      <c r="U1507" s="1"/>
      <c r="V1507" s="1" t="s">
        <v>14003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15113</v>
      </c>
      <c r="F1508" s="1" t="s">
        <v>16204</v>
      </c>
      <c r="G1508" s="1" t="s">
        <v>15113</v>
      </c>
      <c r="H1508" s="1" t="s">
        <v>18355</v>
      </c>
      <c r="I1508" s="1" t="s">
        <v>11363</v>
      </c>
      <c r="J1508" s="1"/>
      <c r="K1508" s="1" t="s">
        <v>18387</v>
      </c>
      <c r="L1508" s="1" t="s">
        <v>1506</v>
      </c>
      <c r="M1508" s="1" t="s">
        <v>13021</v>
      </c>
      <c r="N1508" s="1" t="s">
        <v>13187</v>
      </c>
      <c r="O1508" s="1" t="s">
        <v>1506</v>
      </c>
      <c r="P1508" s="1" t="s">
        <v>18759</v>
      </c>
      <c r="Q1508" s="1" t="s">
        <v>18759</v>
      </c>
      <c r="R1508" s="1" t="s">
        <v>13987</v>
      </c>
      <c r="S1508" s="1" t="s">
        <v>1506</v>
      </c>
      <c r="T1508" s="1"/>
      <c r="U1508" s="1"/>
      <c r="V1508" s="1" t="s">
        <v>14003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15114</v>
      </c>
      <c r="F1509" s="1" t="s">
        <v>16205</v>
      </c>
      <c r="G1509" s="1" t="s">
        <v>17283</v>
      </c>
      <c r="H1509" s="1" t="s">
        <v>18356</v>
      </c>
      <c r="I1509" s="1" t="s">
        <v>11364</v>
      </c>
      <c r="J1509" s="1"/>
      <c r="K1509" s="1" t="s">
        <v>18387</v>
      </c>
      <c r="L1509" s="1" t="s">
        <v>1507</v>
      </c>
      <c r="M1509" s="1" t="s">
        <v>13022</v>
      </c>
      <c r="N1509" s="1" t="s">
        <v>13187</v>
      </c>
      <c r="O1509" s="1" t="s">
        <v>1507</v>
      </c>
      <c r="P1509" s="1" t="s">
        <v>18760</v>
      </c>
      <c r="Q1509" s="1" t="s">
        <v>19526</v>
      </c>
      <c r="R1509" s="1" t="s">
        <v>13987</v>
      </c>
      <c r="S1509" s="1" t="s">
        <v>1507</v>
      </c>
      <c r="T1509" s="1" t="s">
        <v>19803</v>
      </c>
      <c r="U1509" s="1"/>
      <c r="V1509" s="1" t="s">
        <v>14003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8136</v>
      </c>
      <c r="H1510" s="1" t="s">
        <v>9750</v>
      </c>
      <c r="I1510" s="1" t="s">
        <v>11365</v>
      </c>
      <c r="J1510" s="1"/>
      <c r="K1510" s="1" t="s">
        <v>18387</v>
      </c>
      <c r="L1510" s="1" t="s">
        <v>1508</v>
      </c>
      <c r="M1510" s="1" t="s">
        <v>13023</v>
      </c>
      <c r="N1510" s="1" t="s">
        <v>13187</v>
      </c>
      <c r="O1510" s="1" t="s">
        <v>1508</v>
      </c>
      <c r="P1510" s="1" t="s">
        <v>18760</v>
      </c>
      <c r="Q1510" s="1" t="s">
        <v>19527</v>
      </c>
      <c r="R1510" s="1" t="s">
        <v>13987</v>
      </c>
      <c r="S1510" s="1" t="s">
        <v>1508</v>
      </c>
      <c r="T1510" s="1"/>
      <c r="U1510" s="1"/>
      <c r="V1510" s="1" t="s">
        <v>14003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8137</v>
      </c>
      <c r="H1511" s="1" t="s">
        <v>9751</v>
      </c>
      <c r="I1511" s="1" t="s">
        <v>11366</v>
      </c>
      <c r="J1511" s="1"/>
      <c r="K1511" s="1" t="s">
        <v>18387</v>
      </c>
      <c r="L1511" s="1" t="s">
        <v>1509</v>
      </c>
      <c r="M1511" s="1" t="s">
        <v>13024</v>
      </c>
      <c r="N1511" s="1" t="s">
        <v>13187</v>
      </c>
      <c r="O1511" s="1" t="s">
        <v>1509</v>
      </c>
      <c r="P1511" s="1" t="s">
        <v>18760</v>
      </c>
      <c r="Q1511" s="1" t="s">
        <v>19528</v>
      </c>
      <c r="R1511" s="1" t="s">
        <v>13987</v>
      </c>
      <c r="S1511" s="1" t="s">
        <v>1509</v>
      </c>
      <c r="T1511" s="1"/>
      <c r="U1511" s="1"/>
      <c r="V1511" s="1" t="s">
        <v>14003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8138</v>
      </c>
      <c r="H1512" s="1" t="s">
        <v>9752</v>
      </c>
      <c r="I1512" s="1" t="s">
        <v>11367</v>
      </c>
      <c r="J1512" s="1"/>
      <c r="K1512" s="1" t="s">
        <v>18387</v>
      </c>
      <c r="L1512" s="1" t="s">
        <v>1510</v>
      </c>
      <c r="M1512" s="1" t="s">
        <v>13025</v>
      </c>
      <c r="N1512" s="1" t="s">
        <v>13187</v>
      </c>
      <c r="O1512" s="1" t="s">
        <v>1510</v>
      </c>
      <c r="P1512" s="1" t="s">
        <v>18760</v>
      </c>
      <c r="Q1512" s="1" t="s">
        <v>19529</v>
      </c>
      <c r="R1512" s="1" t="s">
        <v>13987</v>
      </c>
      <c r="S1512" s="1" t="s">
        <v>1510</v>
      </c>
      <c r="T1512" s="1"/>
      <c r="U1512" s="1"/>
      <c r="V1512" s="1" t="s">
        <v>14003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15115</v>
      </c>
      <c r="F1513" s="1" t="s">
        <v>16206</v>
      </c>
      <c r="G1513" s="1" t="s">
        <v>17284</v>
      </c>
      <c r="H1513" s="1" t="s">
        <v>18357</v>
      </c>
      <c r="I1513" s="1" t="s">
        <v>11368</v>
      </c>
      <c r="J1513" s="1"/>
      <c r="K1513" s="1" t="s">
        <v>18387</v>
      </c>
      <c r="L1513" s="1" t="s">
        <v>1511</v>
      </c>
      <c r="M1513" s="1" t="s">
        <v>13026</v>
      </c>
      <c r="N1513" s="1" t="s">
        <v>13187</v>
      </c>
      <c r="O1513" s="1" t="s">
        <v>1511</v>
      </c>
      <c r="P1513" s="1" t="s">
        <v>18760</v>
      </c>
      <c r="Q1513" s="1" t="s">
        <v>19530</v>
      </c>
      <c r="R1513" s="1" t="s">
        <v>13987</v>
      </c>
      <c r="S1513" s="1" t="s">
        <v>1511</v>
      </c>
      <c r="T1513" s="1"/>
      <c r="U1513" s="1"/>
      <c r="V1513" s="1" t="s">
        <v>14003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15116</v>
      </c>
      <c r="F1514" s="1" t="s">
        <v>15116</v>
      </c>
      <c r="G1514" s="1" t="s">
        <v>17285</v>
      </c>
      <c r="H1514" s="1" t="s">
        <v>18358</v>
      </c>
      <c r="I1514" s="1" t="s">
        <v>10242</v>
      </c>
      <c r="J1514" s="1"/>
      <c r="K1514" s="1" t="s">
        <v>18387</v>
      </c>
      <c r="L1514" s="1" t="s">
        <v>1512</v>
      </c>
      <c r="M1514" s="1" t="s">
        <v>13027</v>
      </c>
      <c r="N1514" s="1" t="s">
        <v>13187</v>
      </c>
      <c r="O1514" s="1" t="s">
        <v>1512</v>
      </c>
      <c r="P1514" s="1" t="s">
        <v>18760</v>
      </c>
      <c r="Q1514" s="1" t="s">
        <v>19531</v>
      </c>
      <c r="R1514" s="1" t="s">
        <v>13987</v>
      </c>
      <c r="S1514" s="1" t="s">
        <v>1512</v>
      </c>
      <c r="T1514" s="1"/>
      <c r="U1514" s="1"/>
      <c r="V1514" s="1" t="s">
        <v>14003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15117</v>
      </c>
      <c r="F1515" s="1" t="s">
        <v>16207</v>
      </c>
      <c r="G1515" s="1" t="s">
        <v>17286</v>
      </c>
      <c r="H1515" s="1" t="s">
        <v>18359</v>
      </c>
      <c r="I1515" s="1" t="s">
        <v>11369</v>
      </c>
      <c r="J1515" s="1"/>
      <c r="K1515" s="1" t="s">
        <v>18387</v>
      </c>
      <c r="L1515" s="1" t="s">
        <v>1513</v>
      </c>
      <c r="M1515" s="1" t="s">
        <v>13028</v>
      </c>
      <c r="N1515" s="1" t="s">
        <v>13187</v>
      </c>
      <c r="O1515" s="1" t="s">
        <v>1513</v>
      </c>
      <c r="P1515" s="1" t="s">
        <v>18760</v>
      </c>
      <c r="Q1515" s="1" t="s">
        <v>19532</v>
      </c>
      <c r="R1515" s="1" t="s">
        <v>13987</v>
      </c>
      <c r="S1515" s="1" t="s">
        <v>1513</v>
      </c>
      <c r="T1515" s="1"/>
      <c r="U1515" s="1"/>
      <c r="V1515" s="1" t="s">
        <v>14003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8142</v>
      </c>
      <c r="H1516" s="1" t="s">
        <v>9756</v>
      </c>
      <c r="I1516" s="1" t="s">
        <v>11370</v>
      </c>
      <c r="J1516" s="1"/>
      <c r="K1516" s="1" t="s">
        <v>18387</v>
      </c>
      <c r="L1516" s="1" t="s">
        <v>1514</v>
      </c>
      <c r="M1516" s="1" t="s">
        <v>13029</v>
      </c>
      <c r="N1516" s="1" t="s">
        <v>13187</v>
      </c>
      <c r="O1516" s="1" t="s">
        <v>1514</v>
      </c>
      <c r="P1516" s="1" t="s">
        <v>18761</v>
      </c>
      <c r="Q1516" s="1" t="s">
        <v>18761</v>
      </c>
      <c r="R1516" s="1" t="s">
        <v>13987</v>
      </c>
      <c r="S1516" s="1" t="s">
        <v>1514</v>
      </c>
      <c r="T1516" s="1"/>
      <c r="U1516" s="1" t="s">
        <v>20011</v>
      </c>
      <c r="V1516" s="1" t="s">
        <v>14003</v>
      </c>
      <c r="W1516" s="1" t="s">
        <v>1514</v>
      </c>
      <c r="X1516" s="1" t="s">
        <v>20117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15118</v>
      </c>
      <c r="F1517" s="1" t="s">
        <v>16208</v>
      </c>
      <c r="G1517" s="1" t="s">
        <v>17287</v>
      </c>
      <c r="H1517" s="1" t="s">
        <v>18360</v>
      </c>
      <c r="I1517" s="1" t="s">
        <v>11056</v>
      </c>
      <c r="J1517" s="1"/>
      <c r="K1517" s="1" t="s">
        <v>18387</v>
      </c>
      <c r="L1517" s="1" t="s">
        <v>1515</v>
      </c>
      <c r="M1517" s="1" t="s">
        <v>13030</v>
      </c>
      <c r="N1517" s="1" t="s">
        <v>13187</v>
      </c>
      <c r="O1517" s="1" t="s">
        <v>1515</v>
      </c>
      <c r="P1517" s="1" t="s">
        <v>18761</v>
      </c>
      <c r="Q1517" s="1" t="s">
        <v>18761</v>
      </c>
      <c r="R1517" s="1" t="s">
        <v>13987</v>
      </c>
      <c r="S1517" s="1" t="s">
        <v>1515</v>
      </c>
      <c r="T1517" s="1"/>
      <c r="U1517" s="1"/>
      <c r="V1517" s="1" t="s">
        <v>14003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8144</v>
      </c>
      <c r="H1518" s="1" t="s">
        <v>9758</v>
      </c>
      <c r="I1518" s="1" t="s">
        <v>11371</v>
      </c>
      <c r="J1518" s="1"/>
      <c r="K1518" s="1" t="s">
        <v>18387</v>
      </c>
      <c r="L1518" s="1" t="s">
        <v>1516</v>
      </c>
      <c r="M1518" s="1" t="s">
        <v>13031</v>
      </c>
      <c r="N1518" s="1" t="s">
        <v>13187</v>
      </c>
      <c r="O1518" s="1" t="s">
        <v>1516</v>
      </c>
      <c r="P1518" s="1" t="s">
        <v>18762</v>
      </c>
      <c r="Q1518" s="1" t="s">
        <v>19533</v>
      </c>
      <c r="R1518" s="1" t="s">
        <v>13987</v>
      </c>
      <c r="S1518" s="1" t="s">
        <v>1516</v>
      </c>
      <c r="T1518" s="1" t="s">
        <v>19804</v>
      </c>
      <c r="U1518" s="1"/>
      <c r="V1518" s="1" t="s">
        <v>14003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8145</v>
      </c>
      <c r="H1519" s="1" t="s">
        <v>9759</v>
      </c>
      <c r="I1519" s="1" t="s">
        <v>11372</v>
      </c>
      <c r="J1519" s="1"/>
      <c r="K1519" s="1" t="s">
        <v>18387</v>
      </c>
      <c r="L1519" s="1" t="s">
        <v>1517</v>
      </c>
      <c r="M1519" s="1" t="s">
        <v>13032</v>
      </c>
      <c r="N1519" s="1" t="s">
        <v>13187</v>
      </c>
      <c r="O1519" s="1" t="s">
        <v>1517</v>
      </c>
      <c r="P1519" s="1" t="s">
        <v>18762</v>
      </c>
      <c r="Q1519" s="1" t="s">
        <v>19534</v>
      </c>
      <c r="R1519" s="1" t="s">
        <v>13987</v>
      </c>
      <c r="S1519" s="1" t="s">
        <v>1517</v>
      </c>
      <c r="T1519" s="1"/>
      <c r="U1519" s="1"/>
      <c r="V1519" s="1" t="s">
        <v>14003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8146</v>
      </c>
      <c r="H1520" s="1" t="s">
        <v>9760</v>
      </c>
      <c r="I1520" s="1" t="s">
        <v>11373</v>
      </c>
      <c r="J1520" s="1"/>
      <c r="K1520" s="1" t="s">
        <v>18387</v>
      </c>
      <c r="L1520" s="1" t="s">
        <v>1518</v>
      </c>
      <c r="M1520" s="1" t="s">
        <v>13033</v>
      </c>
      <c r="N1520" s="1" t="s">
        <v>13187</v>
      </c>
      <c r="O1520" s="1" t="s">
        <v>1518</v>
      </c>
      <c r="P1520" s="1" t="s">
        <v>18763</v>
      </c>
      <c r="Q1520" s="1" t="s">
        <v>18763</v>
      </c>
      <c r="R1520" s="1" t="s">
        <v>13987</v>
      </c>
      <c r="S1520" s="1" t="s">
        <v>1518</v>
      </c>
      <c r="T1520" s="1"/>
      <c r="U1520" s="1" t="s">
        <v>20012</v>
      </c>
      <c r="V1520" s="1" t="s">
        <v>14003</v>
      </c>
      <c r="W1520" s="1" t="s">
        <v>1518</v>
      </c>
      <c r="X1520" s="1"/>
      <c r="Y1520" t="s">
        <v>20235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8147</v>
      </c>
      <c r="H1521" s="1" t="s">
        <v>9761</v>
      </c>
      <c r="I1521" s="1" t="s">
        <v>11374</v>
      </c>
      <c r="J1521" s="1"/>
      <c r="K1521" s="1" t="s">
        <v>18387</v>
      </c>
      <c r="L1521" s="1" t="s">
        <v>1519</v>
      </c>
      <c r="M1521" s="1" t="s">
        <v>13034</v>
      </c>
      <c r="N1521" s="1" t="s">
        <v>13187</v>
      </c>
      <c r="O1521" s="1" t="s">
        <v>1519</v>
      </c>
      <c r="P1521" s="1" t="s">
        <v>18764</v>
      </c>
      <c r="Q1521" s="1" t="s">
        <v>19535</v>
      </c>
      <c r="R1521" s="1" t="s">
        <v>13987</v>
      </c>
      <c r="S1521" s="1" t="s">
        <v>1519</v>
      </c>
      <c r="T1521" s="1" t="s">
        <v>19805</v>
      </c>
      <c r="U1521" s="1"/>
      <c r="V1521" s="1" t="s">
        <v>14003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15119</v>
      </c>
      <c r="F1522" s="1" t="s">
        <v>16209</v>
      </c>
      <c r="G1522" s="1" t="s">
        <v>17288</v>
      </c>
      <c r="H1522" s="1" t="s">
        <v>18361</v>
      </c>
      <c r="I1522" s="1" t="s">
        <v>11375</v>
      </c>
      <c r="J1522" s="1"/>
      <c r="K1522" s="1" t="s">
        <v>18387</v>
      </c>
      <c r="L1522" s="1" t="s">
        <v>1520</v>
      </c>
      <c r="M1522" s="1" t="s">
        <v>13035</v>
      </c>
      <c r="N1522" s="1" t="s">
        <v>13187</v>
      </c>
      <c r="O1522" s="1" t="s">
        <v>1520</v>
      </c>
      <c r="P1522" s="1" t="s">
        <v>18764</v>
      </c>
      <c r="Q1522" s="1" t="s">
        <v>19536</v>
      </c>
      <c r="R1522" s="1" t="s">
        <v>13987</v>
      </c>
      <c r="S1522" s="1" t="s">
        <v>1520</v>
      </c>
      <c r="T1522" s="1"/>
      <c r="U1522" s="1"/>
      <c r="V1522" s="1" t="s">
        <v>14003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15120</v>
      </c>
      <c r="F1523" s="1" t="s">
        <v>16210</v>
      </c>
      <c r="G1523" s="1" t="s">
        <v>17289</v>
      </c>
      <c r="H1523" s="1" t="s">
        <v>18362</v>
      </c>
      <c r="I1523" s="1" t="s">
        <v>11376</v>
      </c>
      <c r="J1523" s="1"/>
      <c r="K1523" s="1" t="s">
        <v>18387</v>
      </c>
      <c r="L1523" s="1" t="s">
        <v>1521</v>
      </c>
      <c r="M1523" s="1" t="s">
        <v>13036</v>
      </c>
      <c r="N1523" s="1" t="s">
        <v>13187</v>
      </c>
      <c r="O1523" s="1" t="s">
        <v>1521</v>
      </c>
      <c r="P1523" s="1" t="s">
        <v>18764</v>
      </c>
      <c r="Q1523" s="1" t="s">
        <v>19537</v>
      </c>
      <c r="R1523" s="1" t="s">
        <v>13987</v>
      </c>
      <c r="S1523" s="1" t="s">
        <v>1521</v>
      </c>
      <c r="T1523" s="1"/>
      <c r="U1523" s="1"/>
      <c r="V1523" s="1" t="s">
        <v>14003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8150</v>
      </c>
      <c r="H1524" s="1" t="s">
        <v>9764</v>
      </c>
      <c r="I1524" s="1" t="s">
        <v>10506</v>
      </c>
      <c r="J1524" s="1"/>
      <c r="K1524" s="1" t="s">
        <v>18387</v>
      </c>
      <c r="L1524" s="1" t="s">
        <v>1522</v>
      </c>
      <c r="M1524" s="1" t="s">
        <v>13037</v>
      </c>
      <c r="N1524" s="1" t="s">
        <v>13187</v>
      </c>
      <c r="O1524" s="1" t="s">
        <v>1522</v>
      </c>
      <c r="P1524" s="1" t="s">
        <v>18764</v>
      </c>
      <c r="Q1524" s="1" t="s">
        <v>19538</v>
      </c>
      <c r="R1524" s="1" t="s">
        <v>13987</v>
      </c>
      <c r="S1524" s="1" t="s">
        <v>1522</v>
      </c>
      <c r="T1524" s="1"/>
      <c r="U1524" s="1"/>
      <c r="V1524" s="1" t="s">
        <v>14003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15121</v>
      </c>
      <c r="F1525" s="1" t="s">
        <v>16211</v>
      </c>
      <c r="G1525" s="1" t="s">
        <v>17290</v>
      </c>
      <c r="H1525" s="1" t="s">
        <v>18363</v>
      </c>
      <c r="I1525" s="1" t="s">
        <v>11377</v>
      </c>
      <c r="J1525" s="1"/>
      <c r="K1525" s="1" t="s">
        <v>18387</v>
      </c>
      <c r="L1525" s="1" t="s">
        <v>1523</v>
      </c>
      <c r="M1525" s="1" t="s">
        <v>13038</v>
      </c>
      <c r="N1525" s="1" t="s">
        <v>13187</v>
      </c>
      <c r="O1525" s="1" t="s">
        <v>1523</v>
      </c>
      <c r="P1525" s="1" t="s">
        <v>18765</v>
      </c>
      <c r="Q1525" s="1" t="s">
        <v>18765</v>
      </c>
      <c r="R1525" s="1" t="s">
        <v>13987</v>
      </c>
      <c r="S1525" s="1" t="s">
        <v>1523</v>
      </c>
      <c r="T1525" s="1"/>
      <c r="U1525" s="1" t="s">
        <v>20013</v>
      </c>
      <c r="V1525" s="1" t="s">
        <v>14003</v>
      </c>
      <c r="W1525" s="1" t="s">
        <v>1523</v>
      </c>
      <c r="X1525" s="1" t="s">
        <v>20118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15122</v>
      </c>
      <c r="F1526" s="1" t="s">
        <v>16212</v>
      </c>
      <c r="G1526" s="1" t="s">
        <v>17291</v>
      </c>
      <c r="H1526" s="1" t="s">
        <v>18364</v>
      </c>
      <c r="I1526" s="1" t="s">
        <v>11378</v>
      </c>
      <c r="J1526" s="1"/>
      <c r="K1526" s="1" t="s">
        <v>18387</v>
      </c>
      <c r="L1526" s="1" t="s">
        <v>1524</v>
      </c>
      <c r="M1526" s="1" t="s">
        <v>13039</v>
      </c>
      <c r="N1526" s="1" t="s">
        <v>13187</v>
      </c>
      <c r="O1526" s="1" t="s">
        <v>1524</v>
      </c>
      <c r="P1526" s="1" t="s">
        <v>18765</v>
      </c>
      <c r="Q1526" s="1" t="s">
        <v>18765</v>
      </c>
      <c r="R1526" s="1" t="s">
        <v>13987</v>
      </c>
      <c r="S1526" s="1" t="s">
        <v>1524</v>
      </c>
      <c r="T1526" s="1"/>
      <c r="U1526" s="1"/>
      <c r="V1526" s="1" t="s">
        <v>14003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8153</v>
      </c>
      <c r="H1527" s="1" t="s">
        <v>9767</v>
      </c>
      <c r="I1527" s="1" t="s">
        <v>11379</v>
      </c>
      <c r="J1527" s="1"/>
      <c r="K1527" s="1" t="s">
        <v>18387</v>
      </c>
      <c r="L1527" s="1" t="s">
        <v>1525</v>
      </c>
      <c r="M1527" s="1" t="s">
        <v>13040</v>
      </c>
      <c r="N1527" s="1" t="s">
        <v>13187</v>
      </c>
      <c r="O1527" s="1" t="s">
        <v>1525</v>
      </c>
      <c r="P1527" s="1" t="s">
        <v>18765</v>
      </c>
      <c r="Q1527" s="1" t="s">
        <v>18765</v>
      </c>
      <c r="R1527" s="1" t="s">
        <v>13987</v>
      </c>
      <c r="S1527" s="1" t="s">
        <v>1525</v>
      </c>
      <c r="T1527" s="1"/>
      <c r="U1527" s="1"/>
      <c r="V1527" s="1" t="s">
        <v>14003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8154</v>
      </c>
      <c r="H1528" s="1" t="s">
        <v>9768</v>
      </c>
      <c r="I1528" s="1" t="s">
        <v>10407</v>
      </c>
      <c r="J1528" s="1"/>
      <c r="K1528" s="1" t="s">
        <v>18387</v>
      </c>
      <c r="L1528" s="1" t="s">
        <v>1526</v>
      </c>
      <c r="M1528" s="1" t="s">
        <v>13041</v>
      </c>
      <c r="N1528" s="1" t="s">
        <v>13187</v>
      </c>
      <c r="O1528" s="1" t="s">
        <v>1526</v>
      </c>
      <c r="P1528" s="1" t="s">
        <v>18765</v>
      </c>
      <c r="Q1528" s="1" t="s">
        <v>18765</v>
      </c>
      <c r="R1528" s="1" t="s">
        <v>13987</v>
      </c>
      <c r="S1528" s="1" t="s">
        <v>1526</v>
      </c>
      <c r="T1528" s="1"/>
      <c r="U1528" s="1"/>
      <c r="V1528" s="1" t="s">
        <v>14003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8155</v>
      </c>
      <c r="H1529" s="1" t="s">
        <v>9769</v>
      </c>
      <c r="I1529" s="1" t="s">
        <v>11380</v>
      </c>
      <c r="J1529" s="1"/>
      <c r="K1529" s="1" t="s">
        <v>18387</v>
      </c>
      <c r="L1529" s="1" t="s">
        <v>1527</v>
      </c>
      <c r="M1529" s="1" t="s">
        <v>13042</v>
      </c>
      <c r="N1529" s="1" t="s">
        <v>13187</v>
      </c>
      <c r="O1529" s="1" t="s">
        <v>1527</v>
      </c>
      <c r="P1529" s="1" t="s">
        <v>18765</v>
      </c>
      <c r="Q1529" s="1" t="s">
        <v>18765</v>
      </c>
      <c r="R1529" s="1" t="s">
        <v>13987</v>
      </c>
      <c r="S1529" s="1" t="s">
        <v>1527</v>
      </c>
      <c r="T1529" s="1"/>
      <c r="U1529" s="1"/>
      <c r="V1529" s="1" t="s">
        <v>14003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15123</v>
      </c>
      <c r="F1530" s="1" t="s">
        <v>16213</v>
      </c>
      <c r="G1530" s="1" t="s">
        <v>17292</v>
      </c>
      <c r="H1530" s="1" t="s">
        <v>18365</v>
      </c>
      <c r="I1530" s="1" t="s">
        <v>11381</v>
      </c>
      <c r="J1530" s="1"/>
      <c r="K1530" s="1" t="s">
        <v>18387</v>
      </c>
      <c r="L1530" s="1" t="s">
        <v>1528</v>
      </c>
      <c r="M1530" s="1" t="s">
        <v>13043</v>
      </c>
      <c r="N1530" s="1" t="s">
        <v>13187</v>
      </c>
      <c r="O1530" s="1" t="s">
        <v>1528</v>
      </c>
      <c r="P1530" s="1" t="s">
        <v>18765</v>
      </c>
      <c r="Q1530" s="1" t="s">
        <v>18765</v>
      </c>
      <c r="R1530" s="1" t="s">
        <v>13987</v>
      </c>
      <c r="S1530" s="1" t="s">
        <v>1528</v>
      </c>
      <c r="T1530" s="1"/>
      <c r="U1530" s="1"/>
      <c r="V1530" s="1" t="s">
        <v>14003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8157</v>
      </c>
      <c r="H1531" s="1" t="s">
        <v>9771</v>
      </c>
      <c r="I1531" s="1" t="s">
        <v>11382</v>
      </c>
      <c r="J1531" s="1"/>
      <c r="K1531" s="1" t="s">
        <v>18387</v>
      </c>
      <c r="L1531" s="1" t="s">
        <v>1529</v>
      </c>
      <c r="M1531" s="1" t="s">
        <v>13044</v>
      </c>
      <c r="N1531" s="1" t="s">
        <v>13187</v>
      </c>
      <c r="O1531" s="1" t="s">
        <v>1529</v>
      </c>
      <c r="P1531" s="1" t="s">
        <v>18765</v>
      </c>
      <c r="Q1531" s="1" t="s">
        <v>18765</v>
      </c>
      <c r="R1531" s="1" t="s">
        <v>13987</v>
      </c>
      <c r="S1531" s="1" t="s">
        <v>1529</v>
      </c>
      <c r="T1531" s="1"/>
      <c r="U1531" s="1"/>
      <c r="V1531" s="1" t="s">
        <v>14003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8158</v>
      </c>
      <c r="H1532" s="1" t="s">
        <v>9772</v>
      </c>
      <c r="I1532" s="1" t="s">
        <v>11383</v>
      </c>
      <c r="J1532" s="1"/>
      <c r="K1532" s="1" t="s">
        <v>18387</v>
      </c>
      <c r="L1532" s="1" t="s">
        <v>1530</v>
      </c>
      <c r="M1532" s="1" t="s">
        <v>13045</v>
      </c>
      <c r="N1532" s="1" t="s">
        <v>13187</v>
      </c>
      <c r="O1532" s="1" t="s">
        <v>1530</v>
      </c>
      <c r="P1532" s="1" t="s">
        <v>18765</v>
      </c>
      <c r="Q1532" s="1" t="s">
        <v>18765</v>
      </c>
      <c r="R1532" s="1" t="s">
        <v>13987</v>
      </c>
      <c r="S1532" s="1" t="s">
        <v>1530</v>
      </c>
      <c r="T1532" s="1"/>
      <c r="U1532" s="1"/>
      <c r="V1532" s="1" t="s">
        <v>14003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8159</v>
      </c>
      <c r="H1533" s="1" t="s">
        <v>9773</v>
      </c>
      <c r="I1533" s="1" t="s">
        <v>11384</v>
      </c>
      <c r="J1533" s="1"/>
      <c r="K1533" s="1" t="s">
        <v>18387</v>
      </c>
      <c r="L1533" s="1" t="s">
        <v>1531</v>
      </c>
      <c r="M1533" s="1" t="s">
        <v>13046</v>
      </c>
      <c r="N1533" s="1" t="s">
        <v>13187</v>
      </c>
      <c r="O1533" s="1" t="s">
        <v>1531</v>
      </c>
      <c r="P1533" s="1" t="s">
        <v>18765</v>
      </c>
      <c r="Q1533" s="1" t="s">
        <v>18765</v>
      </c>
      <c r="R1533" s="1" t="s">
        <v>13987</v>
      </c>
      <c r="S1533" s="1" t="s">
        <v>1531</v>
      </c>
      <c r="T1533" s="1"/>
      <c r="U1533" s="1"/>
      <c r="V1533" s="1" t="s">
        <v>14003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15124</v>
      </c>
      <c r="F1534" s="1" t="s">
        <v>16214</v>
      </c>
      <c r="G1534" s="1" t="s">
        <v>17293</v>
      </c>
      <c r="H1534" s="1" t="s">
        <v>18366</v>
      </c>
      <c r="I1534" s="1" t="s">
        <v>11385</v>
      </c>
      <c r="J1534" s="1"/>
      <c r="K1534" s="1" t="s">
        <v>18387</v>
      </c>
      <c r="L1534" s="1" t="s">
        <v>1532</v>
      </c>
      <c r="M1534" s="1" t="s">
        <v>13047</v>
      </c>
      <c r="N1534" s="1" t="s">
        <v>13187</v>
      </c>
      <c r="O1534" s="1" t="s">
        <v>1532</v>
      </c>
      <c r="P1534" s="1" t="s">
        <v>18766</v>
      </c>
      <c r="Q1534" s="1" t="s">
        <v>19539</v>
      </c>
      <c r="R1534" s="1" t="s">
        <v>13987</v>
      </c>
      <c r="S1534" s="1" t="s">
        <v>1532</v>
      </c>
      <c r="T1534" s="1" t="s">
        <v>19806</v>
      </c>
      <c r="U1534" s="1"/>
      <c r="V1534" s="1" t="s">
        <v>14003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8161</v>
      </c>
      <c r="H1535" s="1" t="s">
        <v>9775</v>
      </c>
      <c r="I1535" s="1" t="s">
        <v>11386</v>
      </c>
      <c r="J1535" s="1"/>
      <c r="K1535" s="1" t="s">
        <v>18387</v>
      </c>
      <c r="L1535" s="1" t="s">
        <v>1533</v>
      </c>
      <c r="M1535" s="1" t="s">
        <v>13048</v>
      </c>
      <c r="N1535" s="1" t="s">
        <v>13187</v>
      </c>
      <c r="O1535" s="1" t="s">
        <v>1533</v>
      </c>
      <c r="P1535" s="1" t="s">
        <v>18766</v>
      </c>
      <c r="Q1535" s="1" t="s">
        <v>19540</v>
      </c>
      <c r="R1535" s="1" t="s">
        <v>13987</v>
      </c>
      <c r="S1535" s="1" t="s">
        <v>1533</v>
      </c>
      <c r="T1535" s="1"/>
      <c r="U1535" s="1"/>
      <c r="V1535" s="1" t="s">
        <v>14003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8162</v>
      </c>
      <c r="H1536" s="1" t="s">
        <v>9776</v>
      </c>
      <c r="I1536" s="1" t="s">
        <v>11387</v>
      </c>
      <c r="J1536" s="1"/>
      <c r="K1536" s="1" t="s">
        <v>18387</v>
      </c>
      <c r="L1536" s="1" t="s">
        <v>1534</v>
      </c>
      <c r="M1536" s="1" t="s">
        <v>13049</v>
      </c>
      <c r="N1536" s="1" t="s">
        <v>13187</v>
      </c>
      <c r="O1536" s="1" t="s">
        <v>1534</v>
      </c>
      <c r="P1536" s="1" t="s">
        <v>18766</v>
      </c>
      <c r="Q1536" s="1" t="s">
        <v>19541</v>
      </c>
      <c r="R1536" s="1" t="s">
        <v>13987</v>
      </c>
      <c r="S1536" s="1" t="s">
        <v>1534</v>
      </c>
      <c r="T1536" s="1"/>
      <c r="U1536" s="1"/>
      <c r="V1536" s="1" t="s">
        <v>14003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15125</v>
      </c>
      <c r="F1537" s="1" t="s">
        <v>15125</v>
      </c>
      <c r="G1537" s="1" t="s">
        <v>17294</v>
      </c>
      <c r="H1537" s="1" t="s">
        <v>18366</v>
      </c>
      <c r="I1537" s="1" t="s">
        <v>11388</v>
      </c>
      <c r="J1537" s="1"/>
      <c r="K1537" s="1" t="s">
        <v>18387</v>
      </c>
      <c r="L1537" s="1" t="s">
        <v>1535</v>
      </c>
      <c r="M1537" s="1" t="s">
        <v>13050</v>
      </c>
      <c r="N1537" s="1" t="s">
        <v>13187</v>
      </c>
      <c r="O1537" s="1" t="s">
        <v>1535</v>
      </c>
      <c r="P1537" s="1" t="s">
        <v>18766</v>
      </c>
      <c r="Q1537" s="1" t="s">
        <v>19539</v>
      </c>
      <c r="R1537" s="1" t="s">
        <v>13987</v>
      </c>
      <c r="S1537" s="1" t="s">
        <v>1535</v>
      </c>
      <c r="T1537" s="1"/>
      <c r="U1537" s="1"/>
      <c r="V1537" s="1" t="s">
        <v>14003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15126</v>
      </c>
      <c r="F1538" s="1" t="s">
        <v>16215</v>
      </c>
      <c r="G1538" s="1" t="s">
        <v>17295</v>
      </c>
      <c r="H1538" s="1" t="s">
        <v>18367</v>
      </c>
      <c r="I1538" s="1" t="s">
        <v>11389</v>
      </c>
      <c r="J1538" s="1"/>
      <c r="K1538" s="1" t="s">
        <v>18387</v>
      </c>
      <c r="L1538" s="1" t="s">
        <v>1536</v>
      </c>
      <c r="M1538" s="1" t="s">
        <v>13051</v>
      </c>
      <c r="N1538" s="1" t="s">
        <v>13187</v>
      </c>
      <c r="O1538" s="1" t="s">
        <v>1536</v>
      </c>
      <c r="P1538" s="1" t="s">
        <v>18766</v>
      </c>
      <c r="Q1538" s="1" t="s">
        <v>19542</v>
      </c>
      <c r="R1538" s="1" t="s">
        <v>13987</v>
      </c>
      <c r="S1538" s="1" t="s">
        <v>1536</v>
      </c>
      <c r="T1538" s="1"/>
      <c r="U1538" s="1"/>
      <c r="V1538" s="1" t="s">
        <v>14003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8165</v>
      </c>
      <c r="H1539" s="1" t="s">
        <v>9778</v>
      </c>
      <c r="I1539" s="1" t="s">
        <v>11390</v>
      </c>
      <c r="J1539" s="1"/>
      <c r="K1539" s="1" t="s">
        <v>18387</v>
      </c>
      <c r="L1539" s="1" t="s">
        <v>1537</v>
      </c>
      <c r="M1539" s="1" t="s">
        <v>13052</v>
      </c>
      <c r="N1539" s="1" t="s">
        <v>13187</v>
      </c>
      <c r="O1539" s="1" t="s">
        <v>1537</v>
      </c>
      <c r="P1539" s="1" t="s">
        <v>18767</v>
      </c>
      <c r="Q1539" s="1" t="s">
        <v>18767</v>
      </c>
      <c r="R1539" s="1" t="s">
        <v>13987</v>
      </c>
      <c r="S1539" s="1" t="s">
        <v>1537</v>
      </c>
      <c r="T1539" s="1"/>
      <c r="U1539" s="1" t="s">
        <v>20014</v>
      </c>
      <c r="V1539" s="1" t="s">
        <v>14003</v>
      </c>
      <c r="W1539" s="1" t="s">
        <v>1537</v>
      </c>
      <c r="X1539" s="1" t="s">
        <v>20119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8166</v>
      </c>
      <c r="H1540" s="1" t="s">
        <v>9779</v>
      </c>
      <c r="I1540" s="1" t="s">
        <v>11391</v>
      </c>
      <c r="J1540" s="1"/>
      <c r="K1540" s="1" t="s">
        <v>18387</v>
      </c>
      <c r="L1540" s="1" t="s">
        <v>1538</v>
      </c>
      <c r="M1540" s="1" t="s">
        <v>13053</v>
      </c>
      <c r="N1540" s="1" t="s">
        <v>13187</v>
      </c>
      <c r="O1540" s="1" t="s">
        <v>1538</v>
      </c>
      <c r="P1540" s="1" t="s">
        <v>18767</v>
      </c>
      <c r="Q1540" s="1" t="s">
        <v>18767</v>
      </c>
      <c r="R1540" s="1" t="s">
        <v>13987</v>
      </c>
      <c r="S1540" s="1" t="s">
        <v>1538</v>
      </c>
      <c r="T1540" s="1"/>
      <c r="U1540" s="1"/>
      <c r="V1540" s="1" t="s">
        <v>14003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15127</v>
      </c>
      <c r="F1541" s="1" t="s">
        <v>16216</v>
      </c>
      <c r="G1541" s="1" t="s">
        <v>17296</v>
      </c>
      <c r="H1541" s="1" t="s">
        <v>18368</v>
      </c>
      <c r="I1541" s="1" t="s">
        <v>10380</v>
      </c>
      <c r="J1541" s="1"/>
      <c r="K1541" s="1" t="s">
        <v>18387</v>
      </c>
      <c r="L1541" s="1" t="s">
        <v>1539</v>
      </c>
      <c r="M1541" s="1" t="s">
        <v>13054</v>
      </c>
      <c r="N1541" s="1" t="s">
        <v>13187</v>
      </c>
      <c r="O1541" s="1" t="s">
        <v>1539</v>
      </c>
      <c r="P1541" s="1" t="s">
        <v>18768</v>
      </c>
      <c r="Q1541" s="1" t="s">
        <v>19543</v>
      </c>
      <c r="R1541" s="1" t="s">
        <v>13987</v>
      </c>
      <c r="S1541" s="1" t="s">
        <v>1539</v>
      </c>
      <c r="T1541" s="1" t="s">
        <v>19807</v>
      </c>
      <c r="U1541" s="1"/>
      <c r="V1541" s="1" t="s">
        <v>14003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8168</v>
      </c>
      <c r="H1542" s="1" t="s">
        <v>9781</v>
      </c>
      <c r="I1542" s="1" t="s">
        <v>11392</v>
      </c>
      <c r="J1542" s="1"/>
      <c r="K1542" s="1" t="s">
        <v>18387</v>
      </c>
      <c r="L1542" s="1" t="s">
        <v>1540</v>
      </c>
      <c r="M1542" s="1" t="s">
        <v>13055</v>
      </c>
      <c r="N1542" s="1" t="s">
        <v>13187</v>
      </c>
      <c r="O1542" s="1" t="s">
        <v>1540</v>
      </c>
      <c r="P1542" s="1" t="s">
        <v>18768</v>
      </c>
      <c r="Q1542" s="1" t="s">
        <v>19544</v>
      </c>
      <c r="R1542" s="1" t="s">
        <v>13987</v>
      </c>
      <c r="S1542" s="1" t="s">
        <v>1540</v>
      </c>
      <c r="T1542" s="1"/>
      <c r="U1542" s="1"/>
      <c r="V1542" s="1" t="s">
        <v>14003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8169</v>
      </c>
      <c r="H1543" s="1" t="s">
        <v>9782</v>
      </c>
      <c r="I1543" s="1" t="s">
        <v>11393</v>
      </c>
      <c r="J1543" s="1"/>
      <c r="K1543" s="1" t="s">
        <v>18387</v>
      </c>
      <c r="L1543" s="1" t="s">
        <v>1541</v>
      </c>
      <c r="M1543" s="1" t="s">
        <v>13056</v>
      </c>
      <c r="N1543" s="1" t="s">
        <v>13187</v>
      </c>
      <c r="O1543" s="1" t="s">
        <v>1541</v>
      </c>
      <c r="P1543" s="1" t="s">
        <v>18769</v>
      </c>
      <c r="Q1543" s="1" t="s">
        <v>18769</v>
      </c>
      <c r="R1543" s="1" t="s">
        <v>13987</v>
      </c>
      <c r="S1543" s="1" t="s">
        <v>1541</v>
      </c>
      <c r="T1543" s="1"/>
      <c r="U1543" s="1" t="s">
        <v>20015</v>
      </c>
      <c r="V1543" s="1" t="s">
        <v>14003</v>
      </c>
      <c r="W1543" s="1" t="s">
        <v>1541</v>
      </c>
      <c r="X1543" s="1" t="s">
        <v>20120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8170</v>
      </c>
      <c r="H1544" s="1" t="s">
        <v>9783</v>
      </c>
      <c r="I1544" s="1" t="s">
        <v>11394</v>
      </c>
      <c r="J1544" s="1"/>
      <c r="K1544" s="1" t="s">
        <v>18387</v>
      </c>
      <c r="L1544" s="1" t="s">
        <v>1542</v>
      </c>
      <c r="M1544" s="1" t="s">
        <v>13057</v>
      </c>
      <c r="N1544" s="1" t="s">
        <v>13187</v>
      </c>
      <c r="O1544" s="1" t="s">
        <v>1542</v>
      </c>
      <c r="P1544" s="1" t="s">
        <v>18770</v>
      </c>
      <c r="Q1544" s="1" t="s">
        <v>19545</v>
      </c>
      <c r="R1544" s="1" t="s">
        <v>13987</v>
      </c>
      <c r="S1544" s="1" t="s">
        <v>1542</v>
      </c>
      <c r="T1544" s="1" t="s">
        <v>19808</v>
      </c>
      <c r="U1544" s="1"/>
      <c r="V1544" s="1" t="s">
        <v>14003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8171</v>
      </c>
      <c r="H1545" s="1" t="s">
        <v>9784</v>
      </c>
      <c r="I1545" s="1" t="s">
        <v>11395</v>
      </c>
      <c r="J1545" s="1"/>
      <c r="K1545" s="1" t="s">
        <v>18387</v>
      </c>
      <c r="L1545" s="1" t="s">
        <v>1543</v>
      </c>
      <c r="M1545" s="1" t="s">
        <v>13058</v>
      </c>
      <c r="N1545" s="1" t="s">
        <v>13187</v>
      </c>
      <c r="O1545" s="1" t="s">
        <v>1543</v>
      </c>
      <c r="P1545" s="1" t="s">
        <v>18770</v>
      </c>
      <c r="Q1545" s="1" t="s">
        <v>19546</v>
      </c>
      <c r="R1545" s="1" t="s">
        <v>13987</v>
      </c>
      <c r="S1545" s="1" t="s">
        <v>1543</v>
      </c>
      <c r="T1545" s="1"/>
      <c r="U1545" s="1"/>
      <c r="V1545" s="1" t="s">
        <v>14003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8172</v>
      </c>
      <c r="H1546" s="1" t="s">
        <v>9785</v>
      </c>
      <c r="I1546" s="1" t="s">
        <v>11396</v>
      </c>
      <c r="J1546" s="1"/>
      <c r="K1546" s="1" t="s">
        <v>18387</v>
      </c>
      <c r="L1546" s="1" t="s">
        <v>1544</v>
      </c>
      <c r="M1546" s="1" t="s">
        <v>13059</v>
      </c>
      <c r="N1546" s="1" t="s">
        <v>13187</v>
      </c>
      <c r="O1546" s="1" t="s">
        <v>1544</v>
      </c>
      <c r="P1546" s="1" t="s">
        <v>18770</v>
      </c>
      <c r="Q1546" s="1" t="s">
        <v>19547</v>
      </c>
      <c r="R1546" s="1" t="s">
        <v>13987</v>
      </c>
      <c r="S1546" s="1" t="s">
        <v>1544</v>
      </c>
      <c r="T1546" s="1"/>
      <c r="U1546" s="1"/>
      <c r="V1546" s="1" t="s">
        <v>14003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4932</v>
      </c>
      <c r="H1547" s="1" t="s">
        <v>9786</v>
      </c>
      <c r="I1547" s="1" t="s">
        <v>11397</v>
      </c>
      <c r="J1547" s="1"/>
      <c r="K1547" s="1" t="s">
        <v>18387</v>
      </c>
      <c r="L1547" s="1" t="s">
        <v>1545</v>
      </c>
      <c r="M1547" s="1" t="s">
        <v>13060</v>
      </c>
      <c r="N1547" s="1" t="s">
        <v>13187</v>
      </c>
      <c r="O1547" s="1" t="s">
        <v>1545</v>
      </c>
      <c r="P1547" s="1" t="s">
        <v>18770</v>
      </c>
      <c r="Q1547" s="1" t="s">
        <v>19548</v>
      </c>
      <c r="R1547" s="1" t="s">
        <v>13987</v>
      </c>
      <c r="S1547" s="1" t="s">
        <v>1545</v>
      </c>
      <c r="T1547" s="1"/>
      <c r="U1547" s="1"/>
      <c r="V1547" s="1" t="s">
        <v>14003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15128</v>
      </c>
      <c r="F1548" s="1" t="s">
        <v>16217</v>
      </c>
      <c r="G1548" s="1" t="s">
        <v>17297</v>
      </c>
      <c r="H1548" s="1" t="s">
        <v>18369</v>
      </c>
      <c r="I1548" s="1" t="s">
        <v>11398</v>
      </c>
      <c r="J1548" s="1"/>
      <c r="K1548" s="1" t="s">
        <v>18387</v>
      </c>
      <c r="L1548" s="1" t="s">
        <v>1546</v>
      </c>
      <c r="M1548" s="1" t="s">
        <v>13061</v>
      </c>
      <c r="N1548" s="1" t="s">
        <v>13187</v>
      </c>
      <c r="O1548" s="1" t="s">
        <v>1546</v>
      </c>
      <c r="P1548" s="1" t="s">
        <v>18770</v>
      </c>
      <c r="Q1548" s="1" t="s">
        <v>19549</v>
      </c>
      <c r="R1548" s="1" t="s">
        <v>13987</v>
      </c>
      <c r="S1548" s="1" t="s">
        <v>1546</v>
      </c>
      <c r="T1548" s="1"/>
      <c r="U1548" s="1"/>
      <c r="V1548" s="1" t="s">
        <v>14003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15129</v>
      </c>
      <c r="F1549" s="1" t="s">
        <v>16218</v>
      </c>
      <c r="G1549" s="1" t="s">
        <v>17298</v>
      </c>
      <c r="H1549" s="1" t="s">
        <v>18370</v>
      </c>
      <c r="I1549" s="1" t="s">
        <v>11399</v>
      </c>
      <c r="J1549" s="1"/>
      <c r="K1549" s="1" t="s">
        <v>18387</v>
      </c>
      <c r="L1549" s="1" t="s">
        <v>1547</v>
      </c>
      <c r="M1549" s="1" t="s">
        <v>13062</v>
      </c>
      <c r="N1549" s="1" t="s">
        <v>13187</v>
      </c>
      <c r="O1549" s="1" t="s">
        <v>1547</v>
      </c>
      <c r="P1549" s="1" t="s">
        <v>18770</v>
      </c>
      <c r="Q1549" s="1" t="s">
        <v>19550</v>
      </c>
      <c r="R1549" s="1" t="s">
        <v>13987</v>
      </c>
      <c r="S1549" s="1" t="s">
        <v>1547</v>
      </c>
      <c r="T1549" s="1"/>
      <c r="U1549" s="1"/>
      <c r="V1549" s="1" t="s">
        <v>14003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8175</v>
      </c>
      <c r="H1550" s="1" t="s">
        <v>9789</v>
      </c>
      <c r="I1550" s="1" t="s">
        <v>11400</v>
      </c>
      <c r="J1550" s="1"/>
      <c r="K1550" s="1" t="s">
        <v>18387</v>
      </c>
      <c r="L1550" s="1" t="s">
        <v>1548</v>
      </c>
      <c r="M1550" s="1" t="s">
        <v>13063</v>
      </c>
      <c r="N1550" s="1" t="s">
        <v>13187</v>
      </c>
      <c r="O1550" s="1" t="s">
        <v>1548</v>
      </c>
      <c r="P1550" s="1" t="s">
        <v>18770</v>
      </c>
      <c r="Q1550" s="1" t="s">
        <v>19551</v>
      </c>
      <c r="R1550" s="1" t="s">
        <v>13987</v>
      </c>
      <c r="S1550" s="1" t="s">
        <v>1548</v>
      </c>
      <c r="T1550" s="1"/>
      <c r="U1550" s="1"/>
      <c r="V1550" s="1" t="s">
        <v>14003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8176</v>
      </c>
      <c r="H1551" s="1" t="s">
        <v>9790</v>
      </c>
      <c r="I1551" s="1" t="s">
        <v>11401</v>
      </c>
      <c r="J1551" s="1"/>
      <c r="K1551" s="1" t="s">
        <v>18387</v>
      </c>
      <c r="L1551" s="1" t="s">
        <v>1549</v>
      </c>
      <c r="M1551" s="1" t="s">
        <v>13064</v>
      </c>
      <c r="N1551" s="1" t="s">
        <v>13187</v>
      </c>
      <c r="O1551" s="1" t="s">
        <v>1549</v>
      </c>
      <c r="P1551" s="1" t="s">
        <v>18771</v>
      </c>
      <c r="Q1551" s="1" t="s">
        <v>18771</v>
      </c>
      <c r="R1551" s="1" t="s">
        <v>13987</v>
      </c>
      <c r="S1551" s="1" t="s">
        <v>1549</v>
      </c>
      <c r="T1551" s="1"/>
      <c r="U1551" s="1" t="s">
        <v>20016</v>
      </c>
      <c r="V1551" s="1" t="s">
        <v>14003</v>
      </c>
      <c r="W1551" s="1" t="s">
        <v>1549</v>
      </c>
      <c r="X1551" s="1" t="s">
        <v>20121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15130</v>
      </c>
      <c r="F1552" s="1" t="s">
        <v>16219</v>
      </c>
      <c r="G1552" s="1" t="s">
        <v>17299</v>
      </c>
      <c r="H1552" s="1" t="s">
        <v>18371</v>
      </c>
      <c r="I1552" s="1" t="s">
        <v>11402</v>
      </c>
      <c r="J1552" s="1"/>
      <c r="K1552" s="1" t="s">
        <v>18387</v>
      </c>
      <c r="L1552" s="1" t="s">
        <v>1550</v>
      </c>
      <c r="M1552" s="1" t="s">
        <v>13065</v>
      </c>
      <c r="N1552" s="1" t="s">
        <v>13187</v>
      </c>
      <c r="O1552" s="1" t="s">
        <v>1550</v>
      </c>
      <c r="P1552" s="1" t="s">
        <v>18771</v>
      </c>
      <c r="Q1552" s="1" t="s">
        <v>18771</v>
      </c>
      <c r="R1552" s="1" t="s">
        <v>13987</v>
      </c>
      <c r="S1552" s="1" t="s">
        <v>1550</v>
      </c>
      <c r="T1552" s="1"/>
      <c r="U1552" s="1"/>
      <c r="V1552" s="1" t="s">
        <v>14003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15131</v>
      </c>
      <c r="F1553" s="1" t="s">
        <v>16220</v>
      </c>
      <c r="G1553" s="1" t="s">
        <v>17300</v>
      </c>
      <c r="H1553" s="1" t="s">
        <v>18372</v>
      </c>
      <c r="I1553" s="1" t="s">
        <v>11403</v>
      </c>
      <c r="J1553" s="1"/>
      <c r="K1553" s="1" t="s">
        <v>18387</v>
      </c>
      <c r="L1553" s="1" t="s">
        <v>1551</v>
      </c>
      <c r="M1553" s="1" t="s">
        <v>13066</v>
      </c>
      <c r="N1553" s="1" t="s">
        <v>13187</v>
      </c>
      <c r="O1553" s="1" t="s">
        <v>1551</v>
      </c>
      <c r="P1553" s="1" t="s">
        <v>18771</v>
      </c>
      <c r="Q1553" s="1" t="s">
        <v>18771</v>
      </c>
      <c r="R1553" s="1" t="s">
        <v>13987</v>
      </c>
      <c r="S1553" s="1" t="s">
        <v>1551</v>
      </c>
      <c r="T1553" s="1"/>
      <c r="U1553" s="1"/>
      <c r="V1553" s="1" t="s">
        <v>14003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4939</v>
      </c>
      <c r="H1554" s="1" t="s">
        <v>9793</v>
      </c>
      <c r="I1554" s="1" t="s">
        <v>11404</v>
      </c>
      <c r="J1554" s="1"/>
      <c r="K1554" s="1" t="s">
        <v>18387</v>
      </c>
      <c r="L1554" s="1" t="s">
        <v>1552</v>
      </c>
      <c r="M1554" s="1" t="s">
        <v>13067</v>
      </c>
      <c r="N1554" s="1" t="s">
        <v>13187</v>
      </c>
      <c r="O1554" s="1" t="s">
        <v>1552</v>
      </c>
      <c r="P1554" s="1" t="s">
        <v>18771</v>
      </c>
      <c r="Q1554" s="1" t="s">
        <v>18771</v>
      </c>
      <c r="R1554" s="1" t="s">
        <v>13987</v>
      </c>
      <c r="S1554" s="1" t="s">
        <v>1552</v>
      </c>
      <c r="T1554" s="1"/>
      <c r="U1554" s="1"/>
      <c r="V1554" s="1" t="s">
        <v>14003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8179</v>
      </c>
      <c r="H1555" s="1" t="s">
        <v>9794</v>
      </c>
      <c r="I1555" s="1" t="s">
        <v>11405</v>
      </c>
      <c r="J1555" s="1"/>
      <c r="K1555" s="1" t="s">
        <v>18387</v>
      </c>
      <c r="L1555" s="1" t="s">
        <v>1553</v>
      </c>
      <c r="M1555" s="1" t="s">
        <v>13068</v>
      </c>
      <c r="N1555" s="1" t="s">
        <v>13187</v>
      </c>
      <c r="O1555" s="1" t="s">
        <v>1553</v>
      </c>
      <c r="P1555" s="1" t="s">
        <v>18772</v>
      </c>
      <c r="Q1555" s="1" t="s">
        <v>19552</v>
      </c>
      <c r="R1555" s="1" t="s">
        <v>13987</v>
      </c>
      <c r="S1555" s="1" t="s">
        <v>1553</v>
      </c>
      <c r="T1555" s="1" t="s">
        <v>19809</v>
      </c>
      <c r="U1555" s="1"/>
      <c r="V1555" s="1" t="s">
        <v>14003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8180</v>
      </c>
      <c r="H1556" s="1" t="s">
        <v>9795</v>
      </c>
      <c r="I1556" s="1" t="s">
        <v>11406</v>
      </c>
      <c r="J1556" s="1"/>
      <c r="K1556" s="1" t="s">
        <v>18387</v>
      </c>
      <c r="L1556" s="1" t="s">
        <v>1554</v>
      </c>
      <c r="M1556" s="1" t="s">
        <v>13069</v>
      </c>
      <c r="N1556" s="1" t="s">
        <v>13187</v>
      </c>
      <c r="O1556" s="1" t="s">
        <v>1554</v>
      </c>
      <c r="P1556" s="1" t="s">
        <v>18772</v>
      </c>
      <c r="Q1556" s="1" t="s">
        <v>19553</v>
      </c>
      <c r="R1556" s="1" t="s">
        <v>13987</v>
      </c>
      <c r="S1556" s="1" t="s">
        <v>1554</v>
      </c>
      <c r="T1556" s="1"/>
      <c r="U1556" s="1"/>
      <c r="V1556" s="1" t="s">
        <v>14003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8181</v>
      </c>
      <c r="H1557" s="1" t="s">
        <v>9796</v>
      </c>
      <c r="I1557" s="1" t="s">
        <v>11407</v>
      </c>
      <c r="J1557" s="1"/>
      <c r="K1557" s="1" t="s">
        <v>18387</v>
      </c>
      <c r="L1557" s="1" t="s">
        <v>1555</v>
      </c>
      <c r="M1557" s="1" t="s">
        <v>13070</v>
      </c>
      <c r="N1557" s="1" t="s">
        <v>13187</v>
      </c>
      <c r="O1557" s="1" t="s">
        <v>1555</v>
      </c>
      <c r="P1557" s="1" t="s">
        <v>18772</v>
      </c>
      <c r="Q1557" s="1" t="s">
        <v>19554</v>
      </c>
      <c r="R1557" s="1" t="s">
        <v>13987</v>
      </c>
      <c r="S1557" s="1" t="s">
        <v>1555</v>
      </c>
      <c r="T1557" s="1"/>
      <c r="U1557" s="1"/>
      <c r="V1557" s="1" t="s">
        <v>14003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8182</v>
      </c>
      <c r="H1558" s="1" t="s">
        <v>9797</v>
      </c>
      <c r="I1558" s="1" t="s">
        <v>11408</v>
      </c>
      <c r="J1558" s="1"/>
      <c r="K1558" s="1" t="s">
        <v>18387</v>
      </c>
      <c r="L1558" s="1" t="s">
        <v>1556</v>
      </c>
      <c r="M1558" s="1" t="s">
        <v>13071</v>
      </c>
      <c r="N1558" s="1" t="s">
        <v>13187</v>
      </c>
      <c r="O1558" s="1" t="s">
        <v>1556</v>
      </c>
      <c r="P1558" s="1" t="s">
        <v>18772</v>
      </c>
      <c r="Q1558" s="1" t="s">
        <v>19555</v>
      </c>
      <c r="R1558" s="1" t="s">
        <v>13987</v>
      </c>
      <c r="S1558" s="1" t="s">
        <v>1556</v>
      </c>
      <c r="T1558" s="1"/>
      <c r="U1558" s="1"/>
      <c r="V1558" s="1" t="s">
        <v>14003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15132</v>
      </c>
      <c r="F1559" s="1" t="s">
        <v>16221</v>
      </c>
      <c r="G1559" s="1" t="s">
        <v>17301</v>
      </c>
      <c r="H1559" s="1" t="s">
        <v>18373</v>
      </c>
      <c r="I1559" s="1" t="s">
        <v>11409</v>
      </c>
      <c r="J1559" s="1"/>
      <c r="K1559" s="1" t="s">
        <v>18387</v>
      </c>
      <c r="L1559" s="1" t="s">
        <v>1557</v>
      </c>
      <c r="M1559" s="1" t="s">
        <v>13072</v>
      </c>
      <c r="N1559" s="1" t="s">
        <v>13187</v>
      </c>
      <c r="O1559" s="1" t="s">
        <v>1557</v>
      </c>
      <c r="P1559" s="1" t="s">
        <v>18772</v>
      </c>
      <c r="Q1559" s="1" t="s">
        <v>19556</v>
      </c>
      <c r="R1559" s="1" t="s">
        <v>13987</v>
      </c>
      <c r="S1559" s="1" t="s">
        <v>1557</v>
      </c>
      <c r="T1559" s="1"/>
      <c r="U1559" s="1"/>
      <c r="V1559" s="1" t="s">
        <v>14003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15133</v>
      </c>
      <c r="F1560" s="1" t="s">
        <v>16222</v>
      </c>
      <c r="G1560" s="1" t="s">
        <v>17302</v>
      </c>
      <c r="H1560" s="1" t="s">
        <v>18374</v>
      </c>
      <c r="I1560" s="1" t="s">
        <v>11410</v>
      </c>
      <c r="J1560" s="1"/>
      <c r="K1560" s="1" t="s">
        <v>18387</v>
      </c>
      <c r="L1560" s="1" t="s">
        <v>1558</v>
      </c>
      <c r="M1560" s="1" t="s">
        <v>13073</v>
      </c>
      <c r="N1560" s="1" t="s">
        <v>13187</v>
      </c>
      <c r="O1560" s="1" t="s">
        <v>1558</v>
      </c>
      <c r="P1560" s="1" t="s">
        <v>18773</v>
      </c>
      <c r="Q1560" s="1" t="s">
        <v>18773</v>
      </c>
      <c r="R1560" s="1" t="s">
        <v>13987</v>
      </c>
      <c r="S1560" s="1" t="s">
        <v>1558</v>
      </c>
      <c r="T1560" s="1"/>
      <c r="U1560" s="1" t="s">
        <v>20017</v>
      </c>
      <c r="V1560" s="1" t="s">
        <v>14003</v>
      </c>
      <c r="W1560" s="1" t="s">
        <v>1558</v>
      </c>
      <c r="X1560" s="1" t="s">
        <v>20122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15134</v>
      </c>
      <c r="F1561" s="1" t="s">
        <v>16223</v>
      </c>
      <c r="G1561" s="1" t="s">
        <v>17303</v>
      </c>
      <c r="H1561" s="1" t="s">
        <v>18375</v>
      </c>
      <c r="I1561" s="1" t="s">
        <v>11411</v>
      </c>
      <c r="J1561" s="1"/>
      <c r="K1561" s="1" t="s">
        <v>18387</v>
      </c>
      <c r="L1561" s="1" t="s">
        <v>1559</v>
      </c>
      <c r="M1561" s="1" t="s">
        <v>13074</v>
      </c>
      <c r="N1561" s="1" t="s">
        <v>13187</v>
      </c>
      <c r="O1561" s="1" t="s">
        <v>1559</v>
      </c>
      <c r="P1561" s="1" t="s">
        <v>18773</v>
      </c>
      <c r="Q1561" s="1" t="s">
        <v>18773</v>
      </c>
      <c r="R1561" s="1" t="s">
        <v>13987</v>
      </c>
      <c r="S1561" s="1" t="s">
        <v>1559</v>
      </c>
      <c r="T1561" s="1"/>
      <c r="U1561" s="1"/>
      <c r="V1561" s="1" t="s">
        <v>14003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8186</v>
      </c>
      <c r="H1562" s="1" t="s">
        <v>9801</v>
      </c>
      <c r="I1562" s="1" t="s">
        <v>11412</v>
      </c>
      <c r="J1562" s="1"/>
      <c r="K1562" s="1" t="s">
        <v>18387</v>
      </c>
      <c r="L1562" s="1" t="s">
        <v>1560</v>
      </c>
      <c r="M1562" s="1" t="s">
        <v>13075</v>
      </c>
      <c r="N1562" s="1" t="s">
        <v>13187</v>
      </c>
      <c r="O1562" s="1" t="s">
        <v>1560</v>
      </c>
      <c r="P1562" s="1" t="s">
        <v>18774</v>
      </c>
      <c r="Q1562" s="1" t="s">
        <v>19557</v>
      </c>
      <c r="R1562" s="1" t="s">
        <v>13987</v>
      </c>
      <c r="S1562" s="1" t="s">
        <v>1560</v>
      </c>
      <c r="T1562" s="1" t="s">
        <v>19810</v>
      </c>
      <c r="U1562" s="1"/>
      <c r="V1562" s="1" t="s">
        <v>14003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8187</v>
      </c>
      <c r="H1563" s="1" t="s">
        <v>9797</v>
      </c>
      <c r="I1563" s="1" t="s">
        <v>11413</v>
      </c>
      <c r="J1563" s="1"/>
      <c r="K1563" s="1" t="s">
        <v>18387</v>
      </c>
      <c r="L1563" s="1" t="s">
        <v>1561</v>
      </c>
      <c r="M1563" s="1" t="s">
        <v>13076</v>
      </c>
      <c r="N1563" s="1" t="s">
        <v>13187</v>
      </c>
      <c r="O1563" s="1" t="s">
        <v>1561</v>
      </c>
      <c r="P1563" s="1" t="s">
        <v>18774</v>
      </c>
      <c r="Q1563" s="1" t="s">
        <v>19558</v>
      </c>
      <c r="R1563" s="1" t="s">
        <v>13987</v>
      </c>
      <c r="S1563" s="1" t="s">
        <v>1561</v>
      </c>
      <c r="T1563" s="1"/>
      <c r="U1563" s="1"/>
      <c r="V1563" s="1" t="s">
        <v>14003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8188</v>
      </c>
      <c r="H1564" s="1" t="s">
        <v>9802</v>
      </c>
      <c r="I1564" s="1" t="s">
        <v>11414</v>
      </c>
      <c r="J1564" s="1"/>
      <c r="K1564" s="1" t="s">
        <v>18387</v>
      </c>
      <c r="L1564" s="1" t="s">
        <v>1562</v>
      </c>
      <c r="M1564" s="1" t="s">
        <v>13077</v>
      </c>
      <c r="N1564" s="1" t="s">
        <v>13187</v>
      </c>
      <c r="O1564" s="1" t="s">
        <v>1562</v>
      </c>
      <c r="P1564" s="1" t="s">
        <v>18775</v>
      </c>
      <c r="Q1564" s="1" t="s">
        <v>18775</v>
      </c>
      <c r="R1564" s="1" t="s">
        <v>13987</v>
      </c>
      <c r="S1564" s="1" t="s">
        <v>1562</v>
      </c>
      <c r="T1564" s="1"/>
      <c r="U1564" s="1" t="s">
        <v>20018</v>
      </c>
      <c r="V1564" s="1" t="s">
        <v>14003</v>
      </c>
      <c r="W1564" s="1" t="s">
        <v>1562</v>
      </c>
      <c r="X1564" s="1"/>
      <c r="Y1564" t="s">
        <v>20236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8189</v>
      </c>
      <c r="H1565" s="1" t="s">
        <v>9803</v>
      </c>
      <c r="I1565" s="1" t="s">
        <v>11415</v>
      </c>
      <c r="J1565" s="1"/>
      <c r="K1565" s="1" t="s">
        <v>18387</v>
      </c>
      <c r="L1565" s="1" t="s">
        <v>1563</v>
      </c>
      <c r="M1565" s="1" t="s">
        <v>13078</v>
      </c>
      <c r="N1565" s="1" t="s">
        <v>13187</v>
      </c>
      <c r="O1565" s="1" t="s">
        <v>1563</v>
      </c>
      <c r="P1565" s="1" t="s">
        <v>18775</v>
      </c>
      <c r="Q1565" s="1" t="s">
        <v>18775</v>
      </c>
      <c r="R1565" s="1" t="s">
        <v>13987</v>
      </c>
      <c r="S1565" s="1" t="s">
        <v>1563</v>
      </c>
      <c r="T1565" s="1"/>
      <c r="U1565" s="1"/>
      <c r="V1565" s="1" t="s">
        <v>14003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8190</v>
      </c>
      <c r="H1566" s="1" t="s">
        <v>9804</v>
      </c>
      <c r="I1566" s="1" t="s">
        <v>11416</v>
      </c>
      <c r="J1566" s="1"/>
      <c r="K1566" s="1" t="s">
        <v>18387</v>
      </c>
      <c r="L1566" s="1" t="s">
        <v>1564</v>
      </c>
      <c r="M1566" s="1" t="s">
        <v>13079</v>
      </c>
      <c r="N1566" s="1" t="s">
        <v>13187</v>
      </c>
      <c r="O1566" s="1" t="s">
        <v>1564</v>
      </c>
      <c r="P1566" s="1" t="s">
        <v>18775</v>
      </c>
      <c r="Q1566" s="1" t="s">
        <v>18775</v>
      </c>
      <c r="R1566" s="1" t="s">
        <v>13987</v>
      </c>
      <c r="S1566" s="1" t="s">
        <v>1564</v>
      </c>
      <c r="T1566" s="1"/>
      <c r="U1566" s="1"/>
      <c r="V1566" s="1" t="s">
        <v>14003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8191</v>
      </c>
      <c r="H1567" s="1" t="s">
        <v>9805</v>
      </c>
      <c r="I1567" s="1" t="s">
        <v>11417</v>
      </c>
      <c r="J1567" s="1"/>
      <c r="K1567" s="1" t="s">
        <v>18387</v>
      </c>
      <c r="L1567" s="1" t="s">
        <v>1565</v>
      </c>
      <c r="M1567" s="1" t="s">
        <v>13080</v>
      </c>
      <c r="N1567" s="1" t="s">
        <v>13187</v>
      </c>
      <c r="O1567" s="1" t="s">
        <v>1565</v>
      </c>
      <c r="P1567" s="1" t="s">
        <v>18775</v>
      </c>
      <c r="Q1567" s="1" t="s">
        <v>18775</v>
      </c>
      <c r="R1567" s="1" t="s">
        <v>13987</v>
      </c>
      <c r="S1567" s="1" t="s">
        <v>1565</v>
      </c>
      <c r="T1567" s="1"/>
      <c r="U1567" s="1"/>
      <c r="V1567" s="1" t="s">
        <v>14003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15135</v>
      </c>
      <c r="F1568" s="1" t="s">
        <v>16224</v>
      </c>
      <c r="G1568" s="1" t="s">
        <v>17304</v>
      </c>
      <c r="H1568" s="1" t="s">
        <v>18376</v>
      </c>
      <c r="I1568" s="1" t="s">
        <v>11418</v>
      </c>
      <c r="J1568" s="1"/>
      <c r="K1568" s="1" t="s">
        <v>18387</v>
      </c>
      <c r="L1568" s="1" t="s">
        <v>1566</v>
      </c>
      <c r="M1568" s="1" t="s">
        <v>13081</v>
      </c>
      <c r="N1568" s="1" t="s">
        <v>13187</v>
      </c>
      <c r="O1568" s="1" t="s">
        <v>1566</v>
      </c>
      <c r="P1568" s="1" t="s">
        <v>18775</v>
      </c>
      <c r="Q1568" s="1" t="s">
        <v>18775</v>
      </c>
      <c r="R1568" s="1" t="s">
        <v>13987</v>
      </c>
      <c r="S1568" s="1" t="s">
        <v>1566</v>
      </c>
      <c r="T1568" s="1"/>
      <c r="U1568" s="1"/>
      <c r="V1568" s="1" t="s">
        <v>14003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8193</v>
      </c>
      <c r="H1569" s="1" t="s">
        <v>9807</v>
      </c>
      <c r="I1569" s="1" t="s">
        <v>11419</v>
      </c>
      <c r="J1569" s="1"/>
      <c r="K1569" s="1" t="s">
        <v>18387</v>
      </c>
      <c r="L1569" s="1" t="s">
        <v>1567</v>
      </c>
      <c r="M1569" s="1" t="s">
        <v>13082</v>
      </c>
      <c r="N1569" s="1" t="s">
        <v>13187</v>
      </c>
      <c r="O1569" s="1" t="s">
        <v>1567</v>
      </c>
      <c r="P1569" s="1" t="s">
        <v>18775</v>
      </c>
      <c r="Q1569" s="1" t="s">
        <v>18775</v>
      </c>
      <c r="R1569" s="1" t="s">
        <v>13987</v>
      </c>
      <c r="S1569" s="1" t="s">
        <v>1567</v>
      </c>
      <c r="T1569" s="1"/>
      <c r="U1569" s="1"/>
      <c r="V1569" s="1" t="s">
        <v>14003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8194</v>
      </c>
      <c r="H1570" s="1" t="s">
        <v>9808</v>
      </c>
      <c r="I1570" s="1" t="s">
        <v>11420</v>
      </c>
      <c r="J1570" s="1"/>
      <c r="K1570" s="1" t="s">
        <v>18387</v>
      </c>
      <c r="L1570" s="1" t="s">
        <v>1568</v>
      </c>
      <c r="M1570" s="1" t="s">
        <v>13083</v>
      </c>
      <c r="N1570" s="1" t="s">
        <v>13187</v>
      </c>
      <c r="O1570" s="1" t="s">
        <v>1568</v>
      </c>
      <c r="P1570" s="1" t="s">
        <v>18775</v>
      </c>
      <c r="Q1570" s="1" t="s">
        <v>18775</v>
      </c>
      <c r="R1570" s="1" t="s">
        <v>13987</v>
      </c>
      <c r="S1570" s="1" t="s">
        <v>1568</v>
      </c>
      <c r="T1570" s="1"/>
      <c r="U1570" s="1"/>
      <c r="V1570" s="1" t="s">
        <v>14003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6583</v>
      </c>
      <c r="G1571" s="1" t="s">
        <v>8195</v>
      </c>
      <c r="H1571" s="1" t="s">
        <v>9804</v>
      </c>
      <c r="I1571" s="1" t="s">
        <v>11421</v>
      </c>
      <c r="J1571" s="1"/>
      <c r="K1571" s="1" t="s">
        <v>18387</v>
      </c>
      <c r="L1571" s="1" t="s">
        <v>1569</v>
      </c>
      <c r="M1571" s="1" t="s">
        <v>13084</v>
      </c>
      <c r="N1571" s="1" t="s">
        <v>13187</v>
      </c>
      <c r="O1571" s="1" t="s">
        <v>1569</v>
      </c>
      <c r="P1571" s="1" t="s">
        <v>18776</v>
      </c>
      <c r="Q1571" s="1" t="s">
        <v>19559</v>
      </c>
      <c r="R1571" s="1" t="s">
        <v>13987</v>
      </c>
      <c r="S1571" s="1" t="s">
        <v>1569</v>
      </c>
      <c r="T1571" s="1" t="s">
        <v>19811</v>
      </c>
      <c r="U1571" s="1"/>
      <c r="V1571" s="1" t="s">
        <v>14003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8196</v>
      </c>
      <c r="H1572" s="1" t="s">
        <v>9809</v>
      </c>
      <c r="I1572" s="1" t="s">
        <v>11422</v>
      </c>
      <c r="J1572" s="1"/>
      <c r="K1572" s="1" t="s">
        <v>18387</v>
      </c>
      <c r="L1572" s="1" t="s">
        <v>1570</v>
      </c>
      <c r="M1572" s="1" t="s">
        <v>13085</v>
      </c>
      <c r="N1572" s="1" t="s">
        <v>13187</v>
      </c>
      <c r="O1572" s="1" t="s">
        <v>1570</v>
      </c>
      <c r="P1572" s="1" t="s">
        <v>18776</v>
      </c>
      <c r="Q1572" s="1" t="s">
        <v>19560</v>
      </c>
      <c r="R1572" s="1" t="s">
        <v>13987</v>
      </c>
      <c r="S1572" s="1" t="s">
        <v>1570</v>
      </c>
      <c r="T1572" s="1"/>
      <c r="U1572" s="1"/>
      <c r="V1572" s="1" t="s">
        <v>14003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8197</v>
      </c>
      <c r="H1573" s="1" t="s">
        <v>9810</v>
      </c>
      <c r="I1573" s="1" t="s">
        <v>11423</v>
      </c>
      <c r="J1573" s="1"/>
      <c r="K1573" s="1" t="s">
        <v>18387</v>
      </c>
      <c r="L1573" s="1" t="s">
        <v>1571</v>
      </c>
      <c r="M1573" s="1" t="s">
        <v>13086</v>
      </c>
      <c r="N1573" s="1" t="s">
        <v>13187</v>
      </c>
      <c r="O1573" s="1" t="s">
        <v>1571</v>
      </c>
      <c r="P1573" s="1" t="s">
        <v>18776</v>
      </c>
      <c r="Q1573" s="1" t="s">
        <v>19561</v>
      </c>
      <c r="R1573" s="1" t="s">
        <v>13987</v>
      </c>
      <c r="S1573" s="1" t="s">
        <v>1571</v>
      </c>
      <c r="T1573" s="1"/>
      <c r="U1573" s="1"/>
      <c r="V1573" s="1" t="s">
        <v>14003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8198</v>
      </c>
      <c r="H1574" s="1" t="s">
        <v>9811</v>
      </c>
      <c r="I1574" s="1" t="s">
        <v>11424</v>
      </c>
      <c r="J1574" s="1"/>
      <c r="K1574" s="1" t="s">
        <v>18387</v>
      </c>
      <c r="L1574" s="1" t="s">
        <v>1572</v>
      </c>
      <c r="M1574" s="1" t="s">
        <v>13087</v>
      </c>
      <c r="N1574" s="1" t="s">
        <v>13187</v>
      </c>
      <c r="O1574" s="1" t="s">
        <v>1572</v>
      </c>
      <c r="P1574" s="1" t="s">
        <v>18776</v>
      </c>
      <c r="Q1574" s="1" t="s">
        <v>19562</v>
      </c>
      <c r="R1574" s="1" t="s">
        <v>13987</v>
      </c>
      <c r="S1574" s="1" t="s">
        <v>1572</v>
      </c>
      <c r="T1574" s="1"/>
      <c r="U1574" s="1"/>
      <c r="V1574" s="1" t="s">
        <v>14003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8199</v>
      </c>
      <c r="H1575" s="1" t="s">
        <v>6587</v>
      </c>
      <c r="I1575" s="1" t="s">
        <v>11425</v>
      </c>
      <c r="J1575" s="1"/>
      <c r="K1575" s="1" t="s">
        <v>18387</v>
      </c>
      <c r="L1575" s="1" t="s">
        <v>1573</v>
      </c>
      <c r="M1575" s="1" t="s">
        <v>13088</v>
      </c>
      <c r="N1575" s="1" t="s">
        <v>13187</v>
      </c>
      <c r="O1575" s="1" t="s">
        <v>1573</v>
      </c>
      <c r="P1575" s="1" t="s">
        <v>18776</v>
      </c>
      <c r="Q1575" s="1" t="s">
        <v>19563</v>
      </c>
      <c r="R1575" s="1" t="s">
        <v>13987</v>
      </c>
      <c r="S1575" s="1" t="s">
        <v>1573</v>
      </c>
      <c r="T1575" s="1"/>
      <c r="U1575" s="1"/>
      <c r="V1575" s="1" t="s">
        <v>14003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15136</v>
      </c>
      <c r="F1576" s="1" t="s">
        <v>16225</v>
      </c>
      <c r="G1576" s="1" t="s">
        <v>17305</v>
      </c>
      <c r="H1576" s="1" t="s">
        <v>18377</v>
      </c>
      <c r="I1576" s="1" t="s">
        <v>11426</v>
      </c>
      <c r="J1576" s="1"/>
      <c r="K1576" s="1" t="s">
        <v>18387</v>
      </c>
      <c r="L1576" s="1" t="s">
        <v>1574</v>
      </c>
      <c r="M1576" s="1" t="s">
        <v>13089</v>
      </c>
      <c r="N1576" s="1" t="s">
        <v>13187</v>
      </c>
      <c r="O1576" s="1" t="s">
        <v>1574</v>
      </c>
      <c r="P1576" s="1" t="s">
        <v>18776</v>
      </c>
      <c r="Q1576" s="1" t="s">
        <v>19564</v>
      </c>
      <c r="R1576" s="1" t="s">
        <v>13987</v>
      </c>
      <c r="S1576" s="1" t="s">
        <v>1574</v>
      </c>
      <c r="T1576" s="1"/>
      <c r="U1576" s="1"/>
      <c r="V1576" s="1" t="s">
        <v>14003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8201</v>
      </c>
      <c r="H1577" s="1" t="s">
        <v>9813</v>
      </c>
      <c r="I1577" s="1" t="s">
        <v>11427</v>
      </c>
      <c r="J1577" s="1"/>
      <c r="K1577" s="1" t="s">
        <v>18387</v>
      </c>
      <c r="L1577" s="1" t="s">
        <v>1575</v>
      </c>
      <c r="M1577" s="1" t="s">
        <v>13090</v>
      </c>
      <c r="N1577" s="1" t="s">
        <v>13187</v>
      </c>
      <c r="O1577" s="1" t="s">
        <v>1575</v>
      </c>
      <c r="P1577" s="1" t="s">
        <v>18776</v>
      </c>
      <c r="Q1577" s="1" t="s">
        <v>19565</v>
      </c>
      <c r="R1577" s="1" t="s">
        <v>13987</v>
      </c>
      <c r="S1577" s="1" t="s">
        <v>1575</v>
      </c>
      <c r="T1577" s="1"/>
      <c r="U1577" s="1"/>
      <c r="V1577" s="1" t="s">
        <v>14003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4962</v>
      </c>
      <c r="H1578" s="1" t="s">
        <v>9814</v>
      </c>
      <c r="I1578" s="1" t="s">
        <v>11017</v>
      </c>
      <c r="J1578" s="1"/>
      <c r="K1578" s="1" t="s">
        <v>18387</v>
      </c>
      <c r="L1578" s="1" t="s">
        <v>1576</v>
      </c>
      <c r="M1578" s="1" t="s">
        <v>13091</v>
      </c>
      <c r="N1578" s="1" t="s">
        <v>13187</v>
      </c>
      <c r="O1578" s="1" t="s">
        <v>1576</v>
      </c>
      <c r="P1578" s="1" t="s">
        <v>18776</v>
      </c>
      <c r="Q1578" s="1" t="s">
        <v>19566</v>
      </c>
      <c r="R1578" s="1" t="s">
        <v>13987</v>
      </c>
      <c r="S1578" s="1" t="s">
        <v>1576</v>
      </c>
      <c r="T1578" s="1"/>
      <c r="U1578" s="1"/>
      <c r="V1578" s="1" t="s">
        <v>14003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6591</v>
      </c>
      <c r="G1579" s="1" t="s">
        <v>8202</v>
      </c>
      <c r="H1579" s="1" t="s">
        <v>9815</v>
      </c>
      <c r="I1579" s="1" t="s">
        <v>11428</v>
      </c>
      <c r="J1579" s="1"/>
      <c r="K1579" s="1" t="s">
        <v>18387</v>
      </c>
      <c r="L1579" s="1" t="s">
        <v>1577</v>
      </c>
      <c r="M1579" s="1" t="s">
        <v>13092</v>
      </c>
      <c r="N1579" s="1" t="s">
        <v>13187</v>
      </c>
      <c r="O1579" s="1" t="s">
        <v>1577</v>
      </c>
      <c r="P1579" s="1" t="s">
        <v>18776</v>
      </c>
      <c r="Q1579" s="1" t="s">
        <v>19567</v>
      </c>
      <c r="R1579" s="1" t="s">
        <v>13987</v>
      </c>
      <c r="S1579" s="1" t="s">
        <v>1577</v>
      </c>
      <c r="T1579" s="1"/>
      <c r="U1579" s="1"/>
      <c r="V1579" s="1" t="s">
        <v>14003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8203</v>
      </c>
      <c r="H1580" s="1" t="s">
        <v>9816</v>
      </c>
      <c r="I1580" s="1" t="s">
        <v>11429</v>
      </c>
      <c r="J1580" s="1"/>
      <c r="K1580" s="1" t="s">
        <v>18387</v>
      </c>
      <c r="L1580" s="1" t="s">
        <v>1578</v>
      </c>
      <c r="M1580" s="1" t="s">
        <v>13093</v>
      </c>
      <c r="N1580" s="1" t="s">
        <v>13187</v>
      </c>
      <c r="O1580" s="1" t="s">
        <v>1578</v>
      </c>
      <c r="P1580" s="1" t="s">
        <v>18777</v>
      </c>
      <c r="Q1580" s="1" t="s">
        <v>18777</v>
      </c>
      <c r="R1580" s="1" t="s">
        <v>13987</v>
      </c>
      <c r="S1580" s="1" t="s">
        <v>1578</v>
      </c>
      <c r="T1580" s="1"/>
      <c r="U1580" s="1" t="s">
        <v>20019</v>
      </c>
      <c r="V1580" s="1" t="s">
        <v>14003</v>
      </c>
      <c r="W1580" s="1" t="s">
        <v>1578</v>
      </c>
      <c r="X1580" s="1" t="s">
        <v>20123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8204</v>
      </c>
      <c r="H1581" s="1" t="s">
        <v>9817</v>
      </c>
      <c r="I1581" s="1" t="s">
        <v>11430</v>
      </c>
      <c r="J1581" s="1"/>
      <c r="K1581" s="1" t="s">
        <v>18387</v>
      </c>
      <c r="L1581" s="1" t="s">
        <v>1579</v>
      </c>
      <c r="M1581" s="1" t="s">
        <v>13094</v>
      </c>
      <c r="N1581" s="1" t="s">
        <v>13187</v>
      </c>
      <c r="O1581" s="1" t="s">
        <v>1579</v>
      </c>
      <c r="P1581" s="1" t="s">
        <v>18778</v>
      </c>
      <c r="Q1581" s="1" t="s">
        <v>19568</v>
      </c>
      <c r="R1581" s="1" t="s">
        <v>13987</v>
      </c>
      <c r="S1581" s="1" t="s">
        <v>1579</v>
      </c>
      <c r="T1581" s="1" t="s">
        <v>19812</v>
      </c>
      <c r="U1581" s="1"/>
      <c r="V1581" s="1" t="s">
        <v>14003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6594</v>
      </c>
      <c r="G1582" s="1" t="s">
        <v>8205</v>
      </c>
      <c r="H1582" s="1" t="s">
        <v>9818</v>
      </c>
      <c r="I1582" s="1" t="s">
        <v>11431</v>
      </c>
      <c r="J1582" s="1"/>
      <c r="K1582" s="1" t="s">
        <v>18387</v>
      </c>
      <c r="L1582" s="1" t="s">
        <v>1580</v>
      </c>
      <c r="M1582" s="1" t="s">
        <v>13095</v>
      </c>
      <c r="N1582" s="1" t="s">
        <v>13187</v>
      </c>
      <c r="O1582" s="1" t="s">
        <v>1580</v>
      </c>
      <c r="P1582" s="1" t="s">
        <v>18778</v>
      </c>
      <c r="Q1582" s="1" t="s">
        <v>19569</v>
      </c>
      <c r="R1582" s="1" t="s">
        <v>13987</v>
      </c>
      <c r="S1582" s="1" t="s">
        <v>1580</v>
      </c>
      <c r="T1582" s="1"/>
      <c r="U1582" s="1"/>
      <c r="V1582" s="1" t="s">
        <v>14003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6595</v>
      </c>
      <c r="G1583" s="1" t="s">
        <v>8206</v>
      </c>
      <c r="H1583" s="1" t="s">
        <v>9819</v>
      </c>
      <c r="I1583" s="1" t="s">
        <v>11432</v>
      </c>
      <c r="J1583" s="1"/>
      <c r="K1583" s="1" t="s">
        <v>18387</v>
      </c>
      <c r="L1583" s="1" t="s">
        <v>1581</v>
      </c>
      <c r="M1583" s="1" t="s">
        <v>13096</v>
      </c>
      <c r="N1583" s="1" t="s">
        <v>13187</v>
      </c>
      <c r="O1583" s="1" t="s">
        <v>1581</v>
      </c>
      <c r="P1583" s="1" t="s">
        <v>18778</v>
      </c>
      <c r="Q1583" s="1" t="s">
        <v>19570</v>
      </c>
      <c r="R1583" s="1" t="s">
        <v>13987</v>
      </c>
      <c r="S1583" s="1" t="s">
        <v>1581</v>
      </c>
      <c r="T1583" s="1"/>
      <c r="U1583" s="1"/>
      <c r="V1583" s="1" t="s">
        <v>14003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6596</v>
      </c>
      <c r="G1584" s="1" t="s">
        <v>8207</v>
      </c>
      <c r="H1584" s="1" t="s">
        <v>9820</v>
      </c>
      <c r="I1584" s="1" t="s">
        <v>10376</v>
      </c>
      <c r="J1584" s="1"/>
      <c r="K1584" s="1" t="s">
        <v>18387</v>
      </c>
      <c r="L1584" s="1" t="s">
        <v>1582</v>
      </c>
      <c r="M1584" s="1" t="s">
        <v>13097</v>
      </c>
      <c r="N1584" s="1" t="s">
        <v>13187</v>
      </c>
      <c r="O1584" s="1" t="s">
        <v>1582</v>
      </c>
      <c r="P1584" s="1" t="s">
        <v>18778</v>
      </c>
      <c r="Q1584" s="1" t="s">
        <v>19571</v>
      </c>
      <c r="R1584" s="1" t="s">
        <v>13987</v>
      </c>
      <c r="S1584" s="1" t="s">
        <v>1582</v>
      </c>
      <c r="T1584" s="1"/>
      <c r="U1584" s="1"/>
      <c r="V1584" s="1" t="s">
        <v>14003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15137</v>
      </c>
      <c r="F1585" s="1" t="s">
        <v>16226</v>
      </c>
      <c r="G1585" s="1" t="s">
        <v>17306</v>
      </c>
      <c r="H1585" s="1" t="s">
        <v>18378</v>
      </c>
      <c r="I1585" s="1" t="s">
        <v>11433</v>
      </c>
      <c r="J1585" s="1"/>
      <c r="K1585" s="1" t="s">
        <v>18387</v>
      </c>
      <c r="L1585" s="1" t="s">
        <v>1583</v>
      </c>
      <c r="M1585" s="1" t="s">
        <v>13098</v>
      </c>
      <c r="N1585" s="1" t="s">
        <v>13187</v>
      </c>
      <c r="O1585" s="1" t="s">
        <v>1583</v>
      </c>
      <c r="P1585" s="1" t="s">
        <v>18779</v>
      </c>
      <c r="Q1585" s="1" t="s">
        <v>18779</v>
      </c>
      <c r="R1585" s="1" t="s">
        <v>13987</v>
      </c>
      <c r="S1585" s="1" t="s">
        <v>1583</v>
      </c>
      <c r="T1585" s="1"/>
      <c r="U1585" s="1" t="s">
        <v>20020</v>
      </c>
      <c r="V1585" s="1" t="s">
        <v>14003</v>
      </c>
      <c r="W1585" s="1" t="s">
        <v>1583</v>
      </c>
      <c r="X1585" s="1" t="s">
        <v>20124</v>
      </c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6598</v>
      </c>
      <c r="G1586" s="1" t="s">
        <v>8209</v>
      </c>
      <c r="H1586" s="1" t="s">
        <v>9822</v>
      </c>
      <c r="I1586" s="1" t="s">
        <v>11434</v>
      </c>
      <c r="J1586" s="1"/>
      <c r="K1586" s="1" t="s">
        <v>18387</v>
      </c>
      <c r="L1586" s="1" t="s">
        <v>1584</v>
      </c>
      <c r="M1586" s="1" t="s">
        <v>13099</v>
      </c>
      <c r="N1586" s="1" t="s">
        <v>13187</v>
      </c>
      <c r="O1586" s="1" t="s">
        <v>1584</v>
      </c>
      <c r="P1586" s="1" t="s">
        <v>18779</v>
      </c>
      <c r="Q1586" s="1" t="s">
        <v>18779</v>
      </c>
      <c r="R1586" s="1" t="s">
        <v>13987</v>
      </c>
      <c r="S1586" s="1" t="s">
        <v>1584</v>
      </c>
      <c r="T1586" s="1"/>
      <c r="U1586" s="1"/>
      <c r="V1586" s="1" t="s">
        <v>14003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15138</v>
      </c>
      <c r="F1587" s="1" t="s">
        <v>16227</v>
      </c>
      <c r="G1587" s="1" t="s">
        <v>17307</v>
      </c>
      <c r="H1587" s="1" t="s">
        <v>18379</v>
      </c>
      <c r="I1587" s="1" t="s">
        <v>10928</v>
      </c>
      <c r="J1587" s="1"/>
      <c r="K1587" s="1" t="s">
        <v>18387</v>
      </c>
      <c r="L1587" s="1" t="s">
        <v>1585</v>
      </c>
      <c r="M1587" s="1" t="s">
        <v>13100</v>
      </c>
      <c r="N1587" s="1" t="s">
        <v>13187</v>
      </c>
      <c r="O1587" s="1" t="s">
        <v>1585</v>
      </c>
      <c r="P1587" s="1" t="s">
        <v>18779</v>
      </c>
      <c r="Q1587" s="1" t="s">
        <v>18779</v>
      </c>
      <c r="R1587" s="1" t="s">
        <v>13987</v>
      </c>
      <c r="S1587" s="1" t="s">
        <v>1585</v>
      </c>
      <c r="T1587" s="1"/>
      <c r="U1587" s="1"/>
      <c r="V1587" s="1" t="s">
        <v>14003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6600</v>
      </c>
      <c r="G1588" s="1" t="s">
        <v>8211</v>
      </c>
      <c r="H1588" s="1" t="s">
        <v>9824</v>
      </c>
      <c r="I1588" s="1" t="s">
        <v>11435</v>
      </c>
      <c r="J1588" s="1"/>
      <c r="K1588" s="1" t="s">
        <v>18387</v>
      </c>
      <c r="L1588" s="1" t="s">
        <v>1586</v>
      </c>
      <c r="M1588" s="1" t="s">
        <v>13101</v>
      </c>
      <c r="N1588" s="1" t="s">
        <v>13187</v>
      </c>
      <c r="O1588" s="1" t="s">
        <v>1586</v>
      </c>
      <c r="P1588" s="1" t="s">
        <v>18779</v>
      </c>
      <c r="Q1588" s="1" t="s">
        <v>18779</v>
      </c>
      <c r="R1588" s="1" t="s">
        <v>13987</v>
      </c>
      <c r="S1588" s="1" t="s">
        <v>1586</v>
      </c>
      <c r="T1588" s="1"/>
      <c r="U1588" s="1"/>
      <c r="V1588" s="1" t="s">
        <v>14003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15139</v>
      </c>
      <c r="F1589" s="1" t="s">
        <v>16228</v>
      </c>
      <c r="G1589" s="1" t="s">
        <v>17308</v>
      </c>
      <c r="H1589" s="1" t="s">
        <v>18380</v>
      </c>
      <c r="I1589" s="1" t="s">
        <v>11436</v>
      </c>
      <c r="J1589" s="1"/>
      <c r="K1589" s="1" t="s">
        <v>18387</v>
      </c>
      <c r="L1589" s="1" t="s">
        <v>1587</v>
      </c>
      <c r="M1589" s="1" t="s">
        <v>13102</v>
      </c>
      <c r="N1589" s="1" t="s">
        <v>13187</v>
      </c>
      <c r="O1589" s="1" t="s">
        <v>1587</v>
      </c>
      <c r="P1589" s="1" t="s">
        <v>18779</v>
      </c>
      <c r="Q1589" s="1" t="s">
        <v>18779</v>
      </c>
      <c r="R1589" s="1" t="s">
        <v>13987</v>
      </c>
      <c r="S1589" s="1" t="s">
        <v>1587</v>
      </c>
      <c r="T1589" s="1"/>
      <c r="U1589" s="1"/>
      <c r="V1589" s="1" t="s">
        <v>14003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15140</v>
      </c>
      <c r="F1590" s="1" t="s">
        <v>16229</v>
      </c>
      <c r="G1590" s="1" t="s">
        <v>17309</v>
      </c>
      <c r="H1590" s="1" t="s">
        <v>18381</v>
      </c>
      <c r="I1590" s="1" t="s">
        <v>11437</v>
      </c>
      <c r="J1590" s="1"/>
      <c r="K1590" s="1" t="s">
        <v>18387</v>
      </c>
      <c r="L1590" s="1" t="s">
        <v>1588</v>
      </c>
      <c r="M1590" s="1" t="s">
        <v>13103</v>
      </c>
      <c r="N1590" s="1" t="s">
        <v>13187</v>
      </c>
      <c r="O1590" s="1" t="s">
        <v>1588</v>
      </c>
      <c r="P1590" s="1" t="s">
        <v>18779</v>
      </c>
      <c r="Q1590" s="1" t="s">
        <v>18779</v>
      </c>
      <c r="R1590" s="1" t="s">
        <v>13987</v>
      </c>
      <c r="S1590" s="1" t="s">
        <v>1588</v>
      </c>
      <c r="T1590" s="1"/>
      <c r="U1590" s="1"/>
      <c r="V1590" s="1" t="s">
        <v>14003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15141</v>
      </c>
      <c r="F1591" s="1" t="s">
        <v>16230</v>
      </c>
      <c r="G1591" s="1" t="s">
        <v>17310</v>
      </c>
      <c r="H1591" s="1" t="s">
        <v>18382</v>
      </c>
      <c r="I1591" s="1" t="s">
        <v>11438</v>
      </c>
      <c r="J1591" s="1"/>
      <c r="K1591" s="1" t="s">
        <v>18387</v>
      </c>
      <c r="L1591" s="1" t="s">
        <v>1589</v>
      </c>
      <c r="M1591" s="1" t="s">
        <v>13104</v>
      </c>
      <c r="N1591" s="1" t="s">
        <v>13187</v>
      </c>
      <c r="O1591" s="1" t="s">
        <v>1589</v>
      </c>
      <c r="P1591" s="1" t="s">
        <v>18780</v>
      </c>
      <c r="Q1591" s="1" t="s">
        <v>19572</v>
      </c>
      <c r="R1591" s="1" t="s">
        <v>13987</v>
      </c>
      <c r="S1591" s="1" t="s">
        <v>1589</v>
      </c>
      <c r="T1591" s="1" t="s">
        <v>19813</v>
      </c>
      <c r="U1591" s="1"/>
      <c r="V1591" s="1" t="s">
        <v>14003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6604</v>
      </c>
      <c r="G1592" s="1" t="s">
        <v>4976</v>
      </c>
      <c r="H1592" s="1" t="s">
        <v>9828</v>
      </c>
      <c r="I1592" s="1" t="s">
        <v>11439</v>
      </c>
      <c r="J1592" s="1"/>
      <c r="K1592" s="1" t="s">
        <v>18387</v>
      </c>
      <c r="L1592" s="1" t="s">
        <v>1590</v>
      </c>
      <c r="M1592" s="1" t="s">
        <v>13105</v>
      </c>
      <c r="N1592" s="1" t="s">
        <v>13187</v>
      </c>
      <c r="O1592" s="1" t="s">
        <v>1590</v>
      </c>
      <c r="P1592" s="1" t="s">
        <v>18780</v>
      </c>
      <c r="Q1592" s="1" t="s">
        <v>19573</v>
      </c>
      <c r="R1592" s="1" t="s">
        <v>13987</v>
      </c>
      <c r="S1592" s="1" t="s">
        <v>1590</v>
      </c>
      <c r="T1592" s="1"/>
      <c r="U1592" s="1"/>
      <c r="V1592" s="1" t="s">
        <v>14003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6605</v>
      </c>
      <c r="G1593" s="1" t="s">
        <v>8215</v>
      </c>
      <c r="H1593" s="1" t="s">
        <v>9829</v>
      </c>
      <c r="I1593" s="1" t="s">
        <v>11440</v>
      </c>
      <c r="J1593" s="1"/>
      <c r="K1593" s="1" t="s">
        <v>18387</v>
      </c>
      <c r="L1593" s="1" t="s">
        <v>1591</v>
      </c>
      <c r="M1593" s="1" t="s">
        <v>13106</v>
      </c>
      <c r="N1593" s="1" t="s">
        <v>13187</v>
      </c>
      <c r="O1593" s="1" t="s">
        <v>1591</v>
      </c>
      <c r="P1593" s="1" t="s">
        <v>18780</v>
      </c>
      <c r="Q1593" s="1" t="s">
        <v>19574</v>
      </c>
      <c r="R1593" s="1" t="s">
        <v>13987</v>
      </c>
      <c r="S1593" s="1" t="s">
        <v>1591</v>
      </c>
      <c r="T1593" s="1"/>
      <c r="U1593" s="1"/>
      <c r="V1593" s="1" t="s">
        <v>14003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6606</v>
      </c>
      <c r="G1594" s="1" t="s">
        <v>8216</v>
      </c>
      <c r="H1594" s="1" t="s">
        <v>9830</v>
      </c>
      <c r="I1594" s="1" t="s">
        <v>11441</v>
      </c>
      <c r="J1594" s="1"/>
      <c r="K1594" s="1" t="s">
        <v>18387</v>
      </c>
      <c r="L1594" s="1" t="s">
        <v>1592</v>
      </c>
      <c r="M1594" s="1" t="s">
        <v>13107</v>
      </c>
      <c r="N1594" s="1" t="s">
        <v>13187</v>
      </c>
      <c r="O1594" s="1" t="s">
        <v>1592</v>
      </c>
      <c r="P1594" s="1" t="s">
        <v>18780</v>
      </c>
      <c r="Q1594" s="1" t="s">
        <v>19575</v>
      </c>
      <c r="R1594" s="1" t="s">
        <v>13987</v>
      </c>
      <c r="S1594" s="1" t="s">
        <v>1592</v>
      </c>
      <c r="T1594" s="1"/>
      <c r="U1594" s="1"/>
      <c r="V1594" s="1" t="s">
        <v>14003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15142</v>
      </c>
      <c r="F1595" s="1" t="s">
        <v>16231</v>
      </c>
      <c r="G1595" s="1" t="s">
        <v>17311</v>
      </c>
      <c r="H1595" s="1" t="s">
        <v>18383</v>
      </c>
      <c r="I1595" s="1" t="s">
        <v>11442</v>
      </c>
      <c r="J1595" s="1"/>
      <c r="K1595" s="1" t="s">
        <v>18387</v>
      </c>
      <c r="L1595" s="1" t="s">
        <v>1593</v>
      </c>
      <c r="M1595" s="1" t="s">
        <v>13108</v>
      </c>
      <c r="N1595" s="1" t="s">
        <v>13187</v>
      </c>
      <c r="O1595" s="1" t="s">
        <v>1593</v>
      </c>
      <c r="P1595" s="1" t="s">
        <v>18780</v>
      </c>
      <c r="Q1595" s="1" t="s">
        <v>19576</v>
      </c>
      <c r="R1595" s="1" t="s">
        <v>13987</v>
      </c>
      <c r="S1595" s="1" t="s">
        <v>1593</v>
      </c>
      <c r="T1595" s="1"/>
      <c r="U1595" s="1"/>
      <c r="V1595" s="1" t="s">
        <v>14003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15143</v>
      </c>
      <c r="F1596" s="1" t="s">
        <v>16232</v>
      </c>
      <c r="G1596" s="1" t="s">
        <v>17312</v>
      </c>
      <c r="H1596" s="1" t="s">
        <v>18384</v>
      </c>
      <c r="I1596" s="1" t="s">
        <v>11443</v>
      </c>
      <c r="J1596" s="1"/>
      <c r="K1596" s="1" t="s">
        <v>18387</v>
      </c>
      <c r="L1596" s="1" t="s">
        <v>1594</v>
      </c>
      <c r="M1596" s="1" t="s">
        <v>13109</v>
      </c>
      <c r="N1596" s="1" t="s">
        <v>13187</v>
      </c>
      <c r="O1596" s="1" t="s">
        <v>1594</v>
      </c>
      <c r="P1596" s="1" t="s">
        <v>18780</v>
      </c>
      <c r="Q1596" s="1" t="s">
        <v>19577</v>
      </c>
      <c r="R1596" s="1" t="s">
        <v>13987</v>
      </c>
      <c r="S1596" s="1" t="s">
        <v>1594</v>
      </c>
      <c r="T1596" s="1"/>
      <c r="U1596" s="1"/>
      <c r="V1596" s="1" t="s">
        <v>14003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6609</v>
      </c>
      <c r="G1597" s="1" t="s">
        <v>8219</v>
      </c>
      <c r="H1597" s="1" t="s">
        <v>9833</v>
      </c>
      <c r="I1597" s="1" t="s">
        <v>11444</v>
      </c>
      <c r="J1597" s="1"/>
      <c r="K1597" s="1" t="s">
        <v>18387</v>
      </c>
      <c r="L1597" s="1" t="s">
        <v>1595</v>
      </c>
      <c r="M1597" s="1" t="s">
        <v>13110</v>
      </c>
      <c r="N1597" s="1" t="s">
        <v>13187</v>
      </c>
      <c r="O1597" s="1" t="s">
        <v>1595</v>
      </c>
      <c r="P1597" s="1" t="s">
        <v>18780</v>
      </c>
      <c r="Q1597" s="1" t="s">
        <v>19578</v>
      </c>
      <c r="R1597" s="1" t="s">
        <v>13987</v>
      </c>
      <c r="S1597" s="1" t="s">
        <v>1595</v>
      </c>
      <c r="T1597" s="1"/>
      <c r="U1597" s="1"/>
      <c r="V1597" s="1" t="s">
        <v>14003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6610</v>
      </c>
      <c r="G1598" s="1" t="s">
        <v>8220</v>
      </c>
      <c r="H1598" s="1" t="s">
        <v>9834</v>
      </c>
      <c r="I1598" s="1" t="s">
        <v>11445</v>
      </c>
      <c r="J1598" s="1"/>
      <c r="K1598" s="1" t="s">
        <v>18387</v>
      </c>
      <c r="L1598" s="1" t="s">
        <v>1596</v>
      </c>
      <c r="M1598" s="1" t="s">
        <v>13111</v>
      </c>
      <c r="N1598" s="1" t="s">
        <v>13187</v>
      </c>
      <c r="O1598" s="1" t="s">
        <v>1596</v>
      </c>
      <c r="P1598" s="1" t="s">
        <v>18781</v>
      </c>
      <c r="Q1598" s="1" t="s">
        <v>18781</v>
      </c>
      <c r="R1598" s="1" t="s">
        <v>13987</v>
      </c>
      <c r="S1598" s="1" t="s">
        <v>1596</v>
      </c>
      <c r="T1598" s="1"/>
      <c r="U1598" s="1" t="s">
        <v>20021</v>
      </c>
      <c r="V1598" s="1" t="s">
        <v>14003</v>
      </c>
      <c r="W1598" s="1" t="s">
        <v>1596</v>
      </c>
      <c r="X1598" s="1" t="s">
        <v>20125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15144</v>
      </c>
      <c r="F1599" s="1" t="s">
        <v>16233</v>
      </c>
      <c r="G1599" s="1" t="s">
        <v>17313</v>
      </c>
      <c r="H1599" s="1" t="s">
        <v>18385</v>
      </c>
      <c r="I1599" s="1" t="s">
        <v>11446</v>
      </c>
      <c r="J1599" s="1"/>
      <c r="K1599" s="1" t="s">
        <v>18387</v>
      </c>
      <c r="L1599" s="1" t="s">
        <v>1597</v>
      </c>
      <c r="M1599" s="1" t="s">
        <v>13112</v>
      </c>
      <c r="N1599" s="1" t="s">
        <v>13187</v>
      </c>
      <c r="O1599" s="1" t="s">
        <v>1597</v>
      </c>
      <c r="P1599" s="1" t="s">
        <v>18782</v>
      </c>
      <c r="Q1599" s="1" t="s">
        <v>19579</v>
      </c>
      <c r="R1599" s="1" t="s">
        <v>13987</v>
      </c>
      <c r="S1599" s="1" t="s">
        <v>1597</v>
      </c>
      <c r="T1599" s="1" t="s">
        <v>19814</v>
      </c>
      <c r="U1599" s="1"/>
      <c r="V1599" s="1" t="s">
        <v>14003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6612</v>
      </c>
      <c r="G1600" s="1" t="s">
        <v>8222</v>
      </c>
      <c r="H1600" s="1" t="s">
        <v>9836</v>
      </c>
      <c r="I1600" s="1" t="s">
        <v>10002</v>
      </c>
      <c r="J1600" s="1"/>
      <c r="K1600" s="1" t="s">
        <v>18387</v>
      </c>
      <c r="L1600" s="1" t="s">
        <v>1598</v>
      </c>
      <c r="M1600" s="1" t="s">
        <v>13113</v>
      </c>
      <c r="N1600" s="1" t="s">
        <v>13187</v>
      </c>
      <c r="O1600" s="1" t="s">
        <v>1598</v>
      </c>
      <c r="P1600" s="1" t="s">
        <v>18782</v>
      </c>
      <c r="Q1600" s="1" t="s">
        <v>19580</v>
      </c>
      <c r="R1600" s="1" t="s">
        <v>13987</v>
      </c>
      <c r="S1600" s="1" t="s">
        <v>1598</v>
      </c>
      <c r="T1600" s="1"/>
      <c r="U1600" s="1"/>
      <c r="V1600" s="1" t="s">
        <v>14003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6613</v>
      </c>
      <c r="G1601" s="1" t="s">
        <v>8223</v>
      </c>
      <c r="H1601" s="1" t="s">
        <v>9837</v>
      </c>
      <c r="I1601" s="1" t="s">
        <v>11447</v>
      </c>
      <c r="J1601" s="1"/>
      <c r="K1601" s="1" t="s">
        <v>18387</v>
      </c>
      <c r="L1601" s="1" t="s">
        <v>1599</v>
      </c>
      <c r="M1601" s="1" t="s">
        <v>13114</v>
      </c>
      <c r="N1601" s="1" t="s">
        <v>13187</v>
      </c>
      <c r="O1601" s="1" t="s">
        <v>1599</v>
      </c>
      <c r="P1601" s="1" t="s">
        <v>18782</v>
      </c>
      <c r="Q1601" s="1" t="s">
        <v>19581</v>
      </c>
      <c r="R1601" s="1" t="s">
        <v>13987</v>
      </c>
      <c r="S1601" s="1" t="s">
        <v>1599</v>
      </c>
      <c r="T1601" s="1"/>
      <c r="U1601" s="1"/>
      <c r="V1601" s="1" t="s">
        <v>14003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6614</v>
      </c>
      <c r="G1602" s="1" t="s">
        <v>8224</v>
      </c>
      <c r="H1602" s="1" t="s">
        <v>9838</v>
      </c>
      <c r="I1602" s="1" t="s">
        <v>11448</v>
      </c>
      <c r="J1602" s="1"/>
      <c r="K1602" s="1" t="s">
        <v>18387</v>
      </c>
      <c r="L1602" s="1" t="s">
        <v>1600</v>
      </c>
      <c r="M1602" s="1" t="s">
        <v>13115</v>
      </c>
      <c r="N1602" s="1" t="s">
        <v>13187</v>
      </c>
      <c r="O1602" s="1" t="s">
        <v>1600</v>
      </c>
      <c r="P1602" s="1" t="s">
        <v>18783</v>
      </c>
      <c r="Q1602" s="1" t="s">
        <v>18783</v>
      </c>
      <c r="R1602" s="1" t="s">
        <v>13987</v>
      </c>
      <c r="S1602" s="1" t="s">
        <v>1600</v>
      </c>
      <c r="T1602" s="1"/>
      <c r="U1602" s="1" t="s">
        <v>20022</v>
      </c>
      <c r="V1602" s="1" t="s">
        <v>14003</v>
      </c>
      <c r="W1602" s="1" t="s">
        <v>1600</v>
      </c>
      <c r="X1602" s="1" t="s">
        <v>20126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6615</v>
      </c>
      <c r="G1603" s="1" t="s">
        <v>8225</v>
      </c>
      <c r="H1603" s="1" t="s">
        <v>9839</v>
      </c>
      <c r="I1603" s="1" t="s">
        <v>11449</v>
      </c>
      <c r="J1603" s="1"/>
      <c r="K1603" s="1" t="s">
        <v>18387</v>
      </c>
      <c r="L1603" s="1" t="s">
        <v>1601</v>
      </c>
      <c r="M1603" s="1" t="s">
        <v>13116</v>
      </c>
      <c r="N1603" s="1" t="s">
        <v>13187</v>
      </c>
      <c r="O1603" s="1" t="s">
        <v>1601</v>
      </c>
      <c r="P1603" s="1" t="s">
        <v>18783</v>
      </c>
      <c r="Q1603" s="1" t="s">
        <v>18783</v>
      </c>
      <c r="R1603" s="1" t="s">
        <v>13987</v>
      </c>
      <c r="S1603" s="1" t="s">
        <v>1601</v>
      </c>
      <c r="T1603" s="1"/>
      <c r="U1603" s="1"/>
      <c r="V1603" s="1" t="s">
        <v>14003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6616</v>
      </c>
      <c r="G1604" s="1" t="s">
        <v>8226</v>
      </c>
      <c r="H1604" s="1" t="s">
        <v>9840</v>
      </c>
      <c r="I1604" s="1" t="s">
        <v>11450</v>
      </c>
      <c r="J1604" s="1"/>
      <c r="K1604" s="1" t="s">
        <v>18387</v>
      </c>
      <c r="L1604" s="1" t="s">
        <v>1602</v>
      </c>
      <c r="M1604" s="1" t="s">
        <v>13117</v>
      </c>
      <c r="N1604" s="1" t="s">
        <v>13187</v>
      </c>
      <c r="O1604" s="1" t="s">
        <v>1602</v>
      </c>
      <c r="P1604" s="1" t="s">
        <v>18783</v>
      </c>
      <c r="Q1604" s="1" t="s">
        <v>18783</v>
      </c>
      <c r="R1604" s="1" t="s">
        <v>13987</v>
      </c>
      <c r="S1604" s="1" t="s">
        <v>1602</v>
      </c>
      <c r="T1604" s="1"/>
      <c r="U1604" s="1"/>
      <c r="V1604" s="1" t="s">
        <v>14003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6617</v>
      </c>
      <c r="G1605" s="1" t="s">
        <v>8227</v>
      </c>
      <c r="H1605" s="1" t="s">
        <v>9841</v>
      </c>
      <c r="I1605" s="1" t="s">
        <v>11451</v>
      </c>
      <c r="J1605" s="1"/>
      <c r="K1605" s="1" t="s">
        <v>18387</v>
      </c>
      <c r="L1605" s="1" t="s">
        <v>1603</v>
      </c>
      <c r="M1605" s="1" t="s">
        <v>13118</v>
      </c>
      <c r="N1605" s="1" t="s">
        <v>13187</v>
      </c>
      <c r="O1605" s="1" t="s">
        <v>1603</v>
      </c>
      <c r="P1605" s="1" t="s">
        <v>18783</v>
      </c>
      <c r="Q1605" s="1" t="s">
        <v>18783</v>
      </c>
      <c r="R1605" s="1" t="s">
        <v>13987</v>
      </c>
      <c r="S1605" s="1" t="s">
        <v>1603</v>
      </c>
      <c r="T1605" s="1"/>
      <c r="U1605" s="1"/>
      <c r="V1605" s="1" t="s">
        <v>14003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6618</v>
      </c>
      <c r="G1606" s="1" t="s">
        <v>8228</v>
      </c>
      <c r="H1606" s="1" t="s">
        <v>9842</v>
      </c>
      <c r="I1606" s="1" t="s">
        <v>11452</v>
      </c>
      <c r="J1606" s="1"/>
      <c r="K1606" s="1" t="s">
        <v>18387</v>
      </c>
      <c r="L1606" s="1" t="s">
        <v>1604</v>
      </c>
      <c r="M1606" s="1" t="s">
        <v>13119</v>
      </c>
      <c r="N1606" s="1" t="s">
        <v>13187</v>
      </c>
      <c r="O1606" s="1" t="s">
        <v>1604</v>
      </c>
      <c r="P1606" s="1" t="s">
        <v>18784</v>
      </c>
      <c r="Q1606" s="1" t="s">
        <v>19582</v>
      </c>
      <c r="R1606" s="1" t="s">
        <v>13987</v>
      </c>
      <c r="S1606" s="1" t="s">
        <v>1604</v>
      </c>
      <c r="T1606" s="1" t="s">
        <v>19815</v>
      </c>
      <c r="U1606" s="1"/>
      <c r="V1606" s="1" t="s">
        <v>14003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6619</v>
      </c>
      <c r="G1607" s="1" t="s">
        <v>8229</v>
      </c>
      <c r="H1607" s="1" t="s">
        <v>9843</v>
      </c>
      <c r="I1607" s="1" t="s">
        <v>11453</v>
      </c>
      <c r="J1607" s="1"/>
      <c r="K1607" s="1" t="s">
        <v>18387</v>
      </c>
      <c r="L1607" s="1" t="s">
        <v>1605</v>
      </c>
      <c r="M1607" s="1" t="s">
        <v>13120</v>
      </c>
      <c r="N1607" s="1" t="s">
        <v>13187</v>
      </c>
      <c r="O1607" s="1" t="s">
        <v>1605</v>
      </c>
      <c r="P1607" s="1" t="s">
        <v>18784</v>
      </c>
      <c r="Q1607" s="1" t="s">
        <v>19583</v>
      </c>
      <c r="R1607" s="1" t="s">
        <v>13987</v>
      </c>
      <c r="S1607" s="1" t="s">
        <v>1605</v>
      </c>
      <c r="T1607" s="1"/>
      <c r="U1607" s="1"/>
      <c r="V1607" s="1" t="s">
        <v>14003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15145</v>
      </c>
      <c r="F1608" s="1" t="s">
        <v>16234</v>
      </c>
      <c r="G1608" s="1" t="s">
        <v>17314</v>
      </c>
      <c r="H1608" s="1" t="s">
        <v>18386</v>
      </c>
      <c r="I1608" s="1" t="s">
        <v>11454</v>
      </c>
      <c r="J1608" s="1"/>
      <c r="K1608" s="1" t="s">
        <v>18387</v>
      </c>
      <c r="L1608" s="1" t="s">
        <v>1606</v>
      </c>
      <c r="M1608" s="1" t="s">
        <v>13121</v>
      </c>
      <c r="N1608" s="1" t="s">
        <v>13187</v>
      </c>
      <c r="O1608" s="1" t="s">
        <v>1606</v>
      </c>
      <c r="P1608" s="1" t="s">
        <v>18784</v>
      </c>
      <c r="Q1608" s="1" t="s">
        <v>19584</v>
      </c>
      <c r="R1608" s="1" t="s">
        <v>13987</v>
      </c>
      <c r="S1608" s="1" t="s">
        <v>1606</v>
      </c>
      <c r="T1608" s="1"/>
      <c r="U1608" s="1"/>
      <c r="V1608" s="1" t="s">
        <v>14003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6621</v>
      </c>
      <c r="G1609" s="1" t="s">
        <v>8231</v>
      </c>
      <c r="H1609" s="1" t="s">
        <v>9845</v>
      </c>
      <c r="I1609" s="1" t="s">
        <v>11455</v>
      </c>
      <c r="J1609" s="1"/>
      <c r="K1609" s="1" t="s">
        <v>18387</v>
      </c>
      <c r="L1609" s="1" t="s">
        <v>1607</v>
      </c>
      <c r="M1609" s="1" t="s">
        <v>13122</v>
      </c>
      <c r="N1609" s="1" t="s">
        <v>13187</v>
      </c>
      <c r="O1609" s="1" t="s">
        <v>1607</v>
      </c>
      <c r="P1609" s="1" t="s">
        <v>18785</v>
      </c>
      <c r="Q1609" s="1" t="s">
        <v>18785</v>
      </c>
      <c r="R1609" s="1" t="s">
        <v>13987</v>
      </c>
      <c r="S1609" s="1" t="s">
        <v>1607</v>
      </c>
      <c r="T1609" s="1"/>
      <c r="U1609" s="1" t="s">
        <v>20023</v>
      </c>
      <c r="V1609" s="1" t="s">
        <v>14003</v>
      </c>
      <c r="W1609" s="1" t="s">
        <v>1607</v>
      </c>
      <c r="X1609" s="1"/>
      <c r="Y1609" t="s">
        <v>20237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6622</v>
      </c>
      <c r="G1610" s="1" t="s">
        <v>4994</v>
      </c>
      <c r="H1610" s="1" t="s">
        <v>9846</v>
      </c>
      <c r="I1610" s="1" t="s">
        <v>11456</v>
      </c>
      <c r="J1610" s="1"/>
      <c r="K1610" s="1" t="s">
        <v>18387</v>
      </c>
      <c r="L1610" s="1" t="s">
        <v>1608</v>
      </c>
      <c r="M1610" s="1" t="s">
        <v>13123</v>
      </c>
      <c r="N1610" s="1" t="s">
        <v>13187</v>
      </c>
      <c r="O1610" s="1" t="s">
        <v>1608</v>
      </c>
      <c r="P1610" s="1" t="s">
        <v>18785</v>
      </c>
      <c r="Q1610" s="1" t="s">
        <v>18785</v>
      </c>
      <c r="R1610" s="1" t="s">
        <v>13987</v>
      </c>
      <c r="S1610" s="1" t="s">
        <v>1608</v>
      </c>
      <c r="T1610" s="1"/>
      <c r="U1610" s="1"/>
      <c r="V1610" s="1" t="s">
        <v>14003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6623</v>
      </c>
      <c r="G1611" s="1" t="s">
        <v>8232</v>
      </c>
      <c r="H1611" s="1" t="s">
        <v>9847</v>
      </c>
      <c r="I1611" s="1" t="s">
        <v>11457</v>
      </c>
      <c r="J1611" s="1"/>
      <c r="K1611" s="1" t="s">
        <v>18387</v>
      </c>
      <c r="L1611" s="1" t="s">
        <v>1609</v>
      </c>
      <c r="M1611" s="1" t="s">
        <v>13124</v>
      </c>
      <c r="N1611" s="1" t="s">
        <v>13187</v>
      </c>
      <c r="O1611" s="1" t="s">
        <v>1609</v>
      </c>
      <c r="P1611" s="1" t="s">
        <v>18785</v>
      </c>
      <c r="Q1611" s="1" t="s">
        <v>18785</v>
      </c>
      <c r="R1611" s="1" t="s">
        <v>13987</v>
      </c>
      <c r="S1611" s="1" t="s">
        <v>1609</v>
      </c>
      <c r="T1611" s="1"/>
      <c r="U1611" s="1"/>
      <c r="V1611" s="1" t="s">
        <v>14003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6624</v>
      </c>
      <c r="G1612" s="1" t="s">
        <v>8233</v>
      </c>
      <c r="H1612" s="1" t="s">
        <v>9848</v>
      </c>
      <c r="I1612" s="1" t="s">
        <v>11458</v>
      </c>
      <c r="J1612" s="1"/>
      <c r="K1612" s="1" t="s">
        <v>18387</v>
      </c>
      <c r="L1612" s="1" t="s">
        <v>1610</v>
      </c>
      <c r="M1612" s="1" t="s">
        <v>13125</v>
      </c>
      <c r="N1612" s="1" t="s">
        <v>13187</v>
      </c>
      <c r="O1612" s="1" t="s">
        <v>1610</v>
      </c>
      <c r="P1612" s="1" t="s">
        <v>18786</v>
      </c>
      <c r="Q1612" s="1" t="s">
        <v>19585</v>
      </c>
      <c r="R1612" s="1" t="s">
        <v>13987</v>
      </c>
      <c r="S1612" s="1" t="s">
        <v>1610</v>
      </c>
      <c r="T1612" s="1" t="s">
        <v>19816</v>
      </c>
      <c r="U1612" s="1"/>
      <c r="V1612" s="1" t="s">
        <v>14003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6625</v>
      </c>
      <c r="G1613" s="1" t="s">
        <v>8234</v>
      </c>
      <c r="H1613" s="1" t="s">
        <v>9849</v>
      </c>
      <c r="I1613" s="1" t="s">
        <v>11459</v>
      </c>
      <c r="J1613" s="1"/>
      <c r="K1613" s="1" t="s">
        <v>18387</v>
      </c>
      <c r="L1613" s="1" t="s">
        <v>1611</v>
      </c>
      <c r="M1613" s="1" t="s">
        <v>13126</v>
      </c>
      <c r="N1613" s="1" t="s">
        <v>13187</v>
      </c>
      <c r="O1613" s="1" t="s">
        <v>1611</v>
      </c>
      <c r="P1613" s="1" t="s">
        <v>18786</v>
      </c>
      <c r="Q1613" s="1" t="s">
        <v>19586</v>
      </c>
      <c r="R1613" s="1" t="s">
        <v>13987</v>
      </c>
      <c r="S1613" s="1" t="s">
        <v>1611</v>
      </c>
      <c r="T1613" s="1"/>
      <c r="U1613" s="1"/>
      <c r="V1613" s="1" t="s">
        <v>14003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6626</v>
      </c>
      <c r="G1614" s="1" t="s">
        <v>8235</v>
      </c>
      <c r="H1614" s="1" t="s">
        <v>9850</v>
      </c>
      <c r="I1614" s="1" t="s">
        <v>11460</v>
      </c>
      <c r="J1614" s="1"/>
      <c r="K1614" s="1" t="s">
        <v>18387</v>
      </c>
      <c r="L1614" s="1" t="s">
        <v>1612</v>
      </c>
      <c r="M1614" s="1" t="s">
        <v>13127</v>
      </c>
      <c r="N1614" s="1" t="s">
        <v>13187</v>
      </c>
      <c r="O1614" s="1" t="s">
        <v>1612</v>
      </c>
      <c r="P1614" s="1" t="s">
        <v>18787</v>
      </c>
      <c r="Q1614" s="1" t="s">
        <v>18787</v>
      </c>
      <c r="R1614" s="1" t="s">
        <v>13987</v>
      </c>
      <c r="S1614" s="1" t="s">
        <v>1612</v>
      </c>
      <c r="T1614" s="1"/>
      <c r="U1614" s="1" t="s">
        <v>20024</v>
      </c>
      <c r="V1614" s="1" t="s">
        <v>14003</v>
      </c>
      <c r="W1614" s="1" t="s">
        <v>1612</v>
      </c>
      <c r="X1614" s="1" t="s">
        <v>20127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6627</v>
      </c>
      <c r="G1615" s="1" t="s">
        <v>8236</v>
      </c>
      <c r="H1615" s="1" t="s">
        <v>9851</v>
      </c>
      <c r="I1615" s="1" t="s">
        <v>11350</v>
      </c>
      <c r="J1615" s="1"/>
      <c r="K1615" s="1" t="s">
        <v>18387</v>
      </c>
      <c r="L1615" s="1" t="s">
        <v>1613</v>
      </c>
      <c r="M1615" s="1" t="s">
        <v>13128</v>
      </c>
      <c r="N1615" s="1" t="s">
        <v>13187</v>
      </c>
      <c r="O1615" s="1" t="s">
        <v>1613</v>
      </c>
      <c r="P1615" s="1" t="s">
        <v>18787</v>
      </c>
      <c r="Q1615" s="1" t="s">
        <v>18787</v>
      </c>
      <c r="R1615" s="1" t="s">
        <v>13987</v>
      </c>
      <c r="S1615" s="1" t="s">
        <v>1613</v>
      </c>
      <c r="T1615" s="1"/>
      <c r="U1615" s="1"/>
      <c r="V1615" s="1" t="s">
        <v>14003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8237</v>
      </c>
      <c r="H1616" s="1" t="s">
        <v>9852</v>
      </c>
      <c r="I1616" s="1" t="s">
        <v>11461</v>
      </c>
      <c r="J1616" s="1"/>
      <c r="K1616" s="1" t="s">
        <v>18387</v>
      </c>
      <c r="L1616" s="1" t="s">
        <v>1614</v>
      </c>
      <c r="M1616" s="1" t="s">
        <v>13129</v>
      </c>
      <c r="N1616" s="1" t="s">
        <v>13187</v>
      </c>
      <c r="O1616" s="1" t="s">
        <v>1614</v>
      </c>
      <c r="P1616" s="1" t="s">
        <v>18788</v>
      </c>
      <c r="Q1616" s="1" t="s">
        <v>19587</v>
      </c>
      <c r="R1616" s="1" t="s">
        <v>13987</v>
      </c>
      <c r="S1616" s="1" t="s">
        <v>1614</v>
      </c>
      <c r="T1616" s="1" t="s">
        <v>19817</v>
      </c>
      <c r="U1616" s="1"/>
      <c r="V1616" s="1" t="s">
        <v>14003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6629</v>
      </c>
      <c r="G1617" s="1" t="s">
        <v>8238</v>
      </c>
      <c r="H1617" s="1" t="s">
        <v>9853</v>
      </c>
      <c r="I1617" s="1" t="s">
        <v>11462</v>
      </c>
      <c r="J1617" s="1"/>
      <c r="K1617" s="1" t="s">
        <v>18387</v>
      </c>
      <c r="L1617" s="1" t="s">
        <v>1615</v>
      </c>
      <c r="M1617" s="1" t="s">
        <v>13130</v>
      </c>
      <c r="N1617" s="1" t="s">
        <v>13187</v>
      </c>
      <c r="O1617" s="1" t="s">
        <v>1615</v>
      </c>
      <c r="P1617" s="1" t="s">
        <v>18788</v>
      </c>
      <c r="Q1617" s="1" t="s">
        <v>19588</v>
      </c>
      <c r="R1617" s="1" t="s">
        <v>13987</v>
      </c>
      <c r="S1617" s="1" t="s">
        <v>1615</v>
      </c>
      <c r="T1617" s="1"/>
      <c r="U1617" s="1"/>
      <c r="V1617" s="1" t="s">
        <v>14003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6630</v>
      </c>
      <c r="G1618" s="1" t="s">
        <v>8239</v>
      </c>
      <c r="H1618" s="1" t="s">
        <v>9854</v>
      </c>
      <c r="I1618" s="1" t="s">
        <v>11463</v>
      </c>
      <c r="J1618" s="1"/>
      <c r="K1618" s="1" t="s">
        <v>18387</v>
      </c>
      <c r="L1618" s="1" t="s">
        <v>1616</v>
      </c>
      <c r="M1618" s="1" t="s">
        <v>13131</v>
      </c>
      <c r="N1618" s="1" t="s">
        <v>13187</v>
      </c>
      <c r="O1618" s="1" t="s">
        <v>1616</v>
      </c>
      <c r="P1618" s="1" t="s">
        <v>18788</v>
      </c>
      <c r="Q1618" s="1" t="s">
        <v>19589</v>
      </c>
      <c r="R1618" s="1" t="s">
        <v>13987</v>
      </c>
      <c r="S1618" s="1" t="s">
        <v>1616</v>
      </c>
      <c r="T1618" s="1"/>
      <c r="U1618" s="1"/>
      <c r="V1618" s="1" t="s">
        <v>14003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6631</v>
      </c>
      <c r="G1619" s="1" t="s">
        <v>8240</v>
      </c>
      <c r="H1619" s="1" t="s">
        <v>9855</v>
      </c>
      <c r="I1619" s="1" t="s">
        <v>11464</v>
      </c>
      <c r="J1619" s="1"/>
      <c r="K1619" s="1" t="s">
        <v>18387</v>
      </c>
      <c r="L1619" s="1" t="s">
        <v>1617</v>
      </c>
      <c r="M1619" s="1" t="s">
        <v>13132</v>
      </c>
      <c r="N1619" s="1" t="s">
        <v>13187</v>
      </c>
      <c r="O1619" s="1" t="s">
        <v>1617</v>
      </c>
      <c r="P1619" s="1" t="s">
        <v>18789</v>
      </c>
      <c r="Q1619" s="1" t="s">
        <v>18789</v>
      </c>
      <c r="R1619" s="1" t="s">
        <v>13987</v>
      </c>
      <c r="S1619" s="1" t="s">
        <v>1617</v>
      </c>
      <c r="T1619" s="1"/>
      <c r="U1619" s="1" t="s">
        <v>20025</v>
      </c>
      <c r="V1619" s="1" t="s">
        <v>14003</v>
      </c>
      <c r="W1619" s="1" t="s">
        <v>1617</v>
      </c>
      <c r="X1619" s="1" t="s">
        <v>20128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6632</v>
      </c>
      <c r="G1620" s="1" t="s">
        <v>8241</v>
      </c>
      <c r="H1620" s="1" t="s">
        <v>9856</v>
      </c>
      <c r="I1620" s="1" t="s">
        <v>11465</v>
      </c>
      <c r="J1620" s="1"/>
      <c r="K1620" s="1" t="s">
        <v>18387</v>
      </c>
      <c r="L1620" s="1" t="s">
        <v>1618</v>
      </c>
      <c r="M1620" s="1" t="s">
        <v>13133</v>
      </c>
      <c r="N1620" s="1" t="s">
        <v>13187</v>
      </c>
      <c r="O1620" s="1" t="s">
        <v>1618</v>
      </c>
      <c r="P1620" s="1" t="s">
        <v>18789</v>
      </c>
      <c r="Q1620" s="1" t="s">
        <v>18789</v>
      </c>
      <c r="R1620" s="1" t="s">
        <v>13987</v>
      </c>
      <c r="S1620" s="1" t="s">
        <v>1618</v>
      </c>
      <c r="T1620" s="1"/>
      <c r="U1620" s="1"/>
      <c r="V1620" s="1" t="s">
        <v>14003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6633</v>
      </c>
      <c r="G1621" s="1" t="s">
        <v>8242</v>
      </c>
      <c r="H1621" s="1" t="s">
        <v>9857</v>
      </c>
      <c r="I1621" s="1" t="s">
        <v>11466</v>
      </c>
      <c r="J1621" s="1"/>
      <c r="K1621" s="1" t="s">
        <v>18387</v>
      </c>
      <c r="L1621" s="1" t="s">
        <v>1619</v>
      </c>
      <c r="M1621" s="1" t="s">
        <v>13134</v>
      </c>
      <c r="N1621" s="1" t="s">
        <v>13187</v>
      </c>
      <c r="O1621" s="1" t="s">
        <v>1619</v>
      </c>
      <c r="P1621" s="1" t="s">
        <v>18789</v>
      </c>
      <c r="Q1621" s="1" t="s">
        <v>18789</v>
      </c>
      <c r="R1621" s="1" t="s">
        <v>13987</v>
      </c>
      <c r="S1621" s="1" t="s">
        <v>1619</v>
      </c>
      <c r="T1621" s="1"/>
      <c r="U1621" s="1"/>
      <c r="V1621" s="1" t="s">
        <v>14003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6634</v>
      </c>
      <c r="G1622" s="1" t="s">
        <v>8243</v>
      </c>
      <c r="H1622" s="1" t="s">
        <v>9858</v>
      </c>
      <c r="I1622" s="1" t="s">
        <v>11320</v>
      </c>
      <c r="J1622" s="1"/>
      <c r="K1622" s="1" t="s">
        <v>18387</v>
      </c>
      <c r="L1622" s="1" t="s">
        <v>1620</v>
      </c>
      <c r="M1622" s="1" t="s">
        <v>13135</v>
      </c>
      <c r="N1622" s="1" t="s">
        <v>13187</v>
      </c>
      <c r="O1622" s="1" t="s">
        <v>1620</v>
      </c>
      <c r="P1622" s="1" t="s">
        <v>18789</v>
      </c>
      <c r="Q1622" s="1" t="s">
        <v>18789</v>
      </c>
      <c r="R1622" s="1" t="s">
        <v>13987</v>
      </c>
      <c r="S1622" s="1" t="s">
        <v>1620</v>
      </c>
      <c r="T1622" s="1"/>
      <c r="U1622" s="1"/>
      <c r="V1622" s="1" t="s">
        <v>14003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6635</v>
      </c>
      <c r="G1623" s="1" t="s">
        <v>8244</v>
      </c>
      <c r="H1623" s="1" t="s">
        <v>9859</v>
      </c>
      <c r="I1623" s="1" t="s">
        <v>11467</v>
      </c>
      <c r="J1623" s="1"/>
      <c r="K1623" s="1" t="s">
        <v>18387</v>
      </c>
      <c r="L1623" s="1" t="s">
        <v>1621</v>
      </c>
      <c r="M1623" s="1" t="s">
        <v>13136</v>
      </c>
      <c r="N1623" s="1" t="s">
        <v>13187</v>
      </c>
      <c r="O1623" s="1" t="s">
        <v>1621</v>
      </c>
      <c r="P1623" s="1" t="s">
        <v>18789</v>
      </c>
      <c r="Q1623" s="1" t="s">
        <v>18789</v>
      </c>
      <c r="R1623" s="1" t="s">
        <v>13987</v>
      </c>
      <c r="S1623" s="1" t="s">
        <v>1621</v>
      </c>
      <c r="T1623" s="1"/>
      <c r="U1623" s="1"/>
      <c r="V1623" s="1" t="s">
        <v>14003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6636</v>
      </c>
      <c r="G1624" s="1" t="s">
        <v>8245</v>
      </c>
      <c r="H1624" s="1" t="s">
        <v>9860</v>
      </c>
      <c r="I1624" s="1" t="s">
        <v>11468</v>
      </c>
      <c r="J1624" s="1"/>
      <c r="K1624" s="1" t="s">
        <v>18387</v>
      </c>
      <c r="L1624" s="1" t="s">
        <v>1622</v>
      </c>
      <c r="M1624" s="1" t="s">
        <v>13137</v>
      </c>
      <c r="N1624" s="1" t="s">
        <v>13187</v>
      </c>
      <c r="O1624" s="1" t="s">
        <v>1622</v>
      </c>
      <c r="P1624" s="1" t="s">
        <v>18789</v>
      </c>
      <c r="Q1624" s="1" t="s">
        <v>18789</v>
      </c>
      <c r="R1624" s="1" t="s">
        <v>13987</v>
      </c>
      <c r="S1624" s="1" t="s">
        <v>1622</v>
      </c>
      <c r="T1624" s="1"/>
      <c r="U1624" s="1"/>
      <c r="V1624" s="1" t="s">
        <v>14003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6637</v>
      </c>
      <c r="G1625" s="1" t="s">
        <v>8246</v>
      </c>
      <c r="H1625" s="1" t="s">
        <v>9861</v>
      </c>
      <c r="I1625" s="1" t="s">
        <v>11469</v>
      </c>
      <c r="J1625" s="1"/>
      <c r="K1625" s="1" t="s">
        <v>18387</v>
      </c>
      <c r="L1625" s="1" t="s">
        <v>1623</v>
      </c>
      <c r="M1625" s="1" t="s">
        <v>13138</v>
      </c>
      <c r="N1625" s="1" t="s">
        <v>13187</v>
      </c>
      <c r="O1625" s="1" t="s">
        <v>1623</v>
      </c>
      <c r="P1625" s="1" t="s">
        <v>18789</v>
      </c>
      <c r="Q1625" s="1" t="s">
        <v>18789</v>
      </c>
      <c r="R1625" s="1" t="s">
        <v>13987</v>
      </c>
      <c r="S1625" s="1" t="s">
        <v>1623</v>
      </c>
      <c r="T1625" s="1"/>
      <c r="U1625" s="1"/>
      <c r="V1625" s="1" t="s">
        <v>14003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6638</v>
      </c>
      <c r="G1626" s="1" t="s">
        <v>8247</v>
      </c>
      <c r="H1626" s="1" t="s">
        <v>9862</v>
      </c>
      <c r="I1626" s="1" t="s">
        <v>11470</v>
      </c>
      <c r="J1626" s="1"/>
      <c r="K1626" s="1" t="s">
        <v>18387</v>
      </c>
      <c r="L1626" s="1" t="s">
        <v>1624</v>
      </c>
      <c r="M1626" s="1" t="s">
        <v>13139</v>
      </c>
      <c r="N1626" s="1" t="s">
        <v>13187</v>
      </c>
      <c r="O1626" s="1" t="s">
        <v>1624</v>
      </c>
      <c r="P1626" s="1" t="s">
        <v>18789</v>
      </c>
      <c r="Q1626" s="1" t="s">
        <v>18789</v>
      </c>
      <c r="R1626" s="1" t="s">
        <v>13987</v>
      </c>
      <c r="S1626" s="1" t="s">
        <v>1624</v>
      </c>
      <c r="T1626" s="1"/>
      <c r="U1626" s="1"/>
      <c r="V1626" s="1" t="s">
        <v>14003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6639</v>
      </c>
      <c r="G1627" s="1" t="s">
        <v>8248</v>
      </c>
      <c r="H1627" s="1" t="s">
        <v>9863</v>
      </c>
      <c r="I1627" s="1" t="s">
        <v>11471</v>
      </c>
      <c r="J1627" s="1"/>
      <c r="K1627" s="1" t="s">
        <v>18387</v>
      </c>
      <c r="L1627" s="1" t="s">
        <v>1625</v>
      </c>
      <c r="M1627" s="1" t="s">
        <v>13140</v>
      </c>
      <c r="N1627" s="1" t="s">
        <v>13187</v>
      </c>
      <c r="O1627" s="1" t="s">
        <v>1625</v>
      </c>
      <c r="P1627" s="1" t="s">
        <v>18790</v>
      </c>
      <c r="Q1627" s="1" t="s">
        <v>19590</v>
      </c>
      <c r="R1627" s="1" t="s">
        <v>13987</v>
      </c>
      <c r="S1627" s="1" t="s">
        <v>1625</v>
      </c>
      <c r="T1627" s="1" t="s">
        <v>19818</v>
      </c>
      <c r="U1627" s="1"/>
      <c r="V1627" s="1" t="s">
        <v>14003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6640</v>
      </c>
      <c r="G1628" s="1" t="s">
        <v>8249</v>
      </c>
      <c r="H1628" s="1" t="s">
        <v>9864</v>
      </c>
      <c r="I1628" s="1" t="s">
        <v>11472</v>
      </c>
      <c r="J1628" s="1"/>
      <c r="K1628" s="1" t="s">
        <v>18387</v>
      </c>
      <c r="L1628" s="1" t="s">
        <v>1626</v>
      </c>
      <c r="M1628" s="1" t="s">
        <v>13141</v>
      </c>
      <c r="N1628" s="1" t="s">
        <v>13187</v>
      </c>
      <c r="O1628" s="1" t="s">
        <v>1626</v>
      </c>
      <c r="P1628" s="1" t="s">
        <v>18790</v>
      </c>
      <c r="Q1628" s="1" t="s">
        <v>19591</v>
      </c>
      <c r="R1628" s="1" t="s">
        <v>13987</v>
      </c>
      <c r="S1628" s="1" t="s">
        <v>1626</v>
      </c>
      <c r="T1628" s="1"/>
      <c r="U1628" s="1"/>
      <c r="V1628" s="1" t="s">
        <v>14003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6641</v>
      </c>
      <c r="G1629" s="1" t="s">
        <v>8250</v>
      </c>
      <c r="H1629" s="1" t="s">
        <v>9865</v>
      </c>
      <c r="I1629" s="1" t="s">
        <v>11473</v>
      </c>
      <c r="J1629" s="1"/>
      <c r="K1629" s="1" t="s">
        <v>18387</v>
      </c>
      <c r="L1629" s="1" t="s">
        <v>1627</v>
      </c>
      <c r="M1629" s="1" t="s">
        <v>13142</v>
      </c>
      <c r="N1629" s="1" t="s">
        <v>13187</v>
      </c>
      <c r="O1629" s="1" t="s">
        <v>1627</v>
      </c>
      <c r="P1629" s="1" t="s">
        <v>18790</v>
      </c>
      <c r="Q1629" s="1" t="s">
        <v>19592</v>
      </c>
      <c r="R1629" s="1" t="s">
        <v>13987</v>
      </c>
      <c r="S1629" s="1" t="s">
        <v>1627</v>
      </c>
      <c r="T1629" s="1"/>
      <c r="U1629" s="1"/>
      <c r="V1629" s="1" t="s">
        <v>14003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6642</v>
      </c>
      <c r="G1630" s="1" t="s">
        <v>8251</v>
      </c>
      <c r="H1630" s="1" t="s">
        <v>6642</v>
      </c>
      <c r="I1630" s="1" t="s">
        <v>11474</v>
      </c>
      <c r="J1630" s="1"/>
      <c r="K1630" s="1" t="s">
        <v>18387</v>
      </c>
      <c r="L1630" s="1" t="s">
        <v>1628</v>
      </c>
      <c r="M1630" s="1" t="s">
        <v>13143</v>
      </c>
      <c r="N1630" s="1" t="s">
        <v>13187</v>
      </c>
      <c r="O1630" s="1" t="s">
        <v>1628</v>
      </c>
      <c r="P1630" s="1" t="s">
        <v>18791</v>
      </c>
      <c r="Q1630" s="1" t="s">
        <v>18791</v>
      </c>
      <c r="R1630" s="1" t="s">
        <v>13987</v>
      </c>
      <c r="S1630" s="1" t="s">
        <v>1628</v>
      </c>
      <c r="T1630" s="1"/>
      <c r="U1630" s="1" t="s">
        <v>20026</v>
      </c>
      <c r="V1630" s="1" t="s">
        <v>14003</v>
      </c>
      <c r="W1630" s="1" t="s">
        <v>1628</v>
      </c>
      <c r="X1630" s="1"/>
      <c r="Y1630" t="s">
        <v>20238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6643</v>
      </c>
      <c r="G1631" s="1" t="s">
        <v>8252</v>
      </c>
      <c r="H1631" s="1" t="s">
        <v>9866</v>
      </c>
      <c r="I1631" s="1" t="s">
        <v>11475</v>
      </c>
      <c r="J1631" s="1"/>
      <c r="K1631" s="1" t="s">
        <v>18387</v>
      </c>
      <c r="L1631" s="1" t="s">
        <v>1629</v>
      </c>
      <c r="M1631" s="1" t="s">
        <v>13144</v>
      </c>
      <c r="N1631" s="1" t="s">
        <v>13187</v>
      </c>
      <c r="O1631" s="1" t="s">
        <v>1629</v>
      </c>
      <c r="P1631" s="1" t="s">
        <v>18791</v>
      </c>
      <c r="Q1631" s="1" t="s">
        <v>18791</v>
      </c>
      <c r="R1631" s="1" t="s">
        <v>13987</v>
      </c>
      <c r="S1631" s="1" t="s">
        <v>1629</v>
      </c>
      <c r="T1631" s="1"/>
      <c r="U1631" s="1"/>
      <c r="V1631" s="1" t="s">
        <v>14003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6644</v>
      </c>
      <c r="G1632" s="1" t="s">
        <v>8253</v>
      </c>
      <c r="H1632" s="1" t="s">
        <v>9867</v>
      </c>
      <c r="I1632" s="1" t="s">
        <v>11476</v>
      </c>
      <c r="J1632" s="1"/>
      <c r="K1632" s="1" t="s">
        <v>18387</v>
      </c>
      <c r="L1632" s="1" t="s">
        <v>1630</v>
      </c>
      <c r="M1632" s="1" t="s">
        <v>13145</v>
      </c>
      <c r="N1632" s="1" t="s">
        <v>13187</v>
      </c>
      <c r="O1632" s="1" t="s">
        <v>1630</v>
      </c>
      <c r="P1632" s="1" t="s">
        <v>18792</v>
      </c>
      <c r="Q1632" s="1" t="s">
        <v>19593</v>
      </c>
      <c r="R1632" s="1" t="s">
        <v>13987</v>
      </c>
      <c r="S1632" s="1" t="s">
        <v>1630</v>
      </c>
      <c r="T1632" s="1" t="s">
        <v>19819</v>
      </c>
      <c r="U1632" s="1"/>
      <c r="V1632" s="1" t="s">
        <v>14003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6645</v>
      </c>
      <c r="G1633" s="1" t="s">
        <v>8254</v>
      </c>
      <c r="H1633" s="1" t="s">
        <v>9868</v>
      </c>
      <c r="I1633" s="1" t="s">
        <v>11477</v>
      </c>
      <c r="J1633" s="1"/>
      <c r="K1633" s="1" t="s">
        <v>18387</v>
      </c>
      <c r="L1633" s="1" t="s">
        <v>1631</v>
      </c>
      <c r="M1633" s="1" t="s">
        <v>13146</v>
      </c>
      <c r="N1633" s="1" t="s">
        <v>13187</v>
      </c>
      <c r="O1633" s="1" t="s">
        <v>1631</v>
      </c>
      <c r="P1633" s="1" t="s">
        <v>18792</v>
      </c>
      <c r="Q1633" s="1" t="s">
        <v>19594</v>
      </c>
      <c r="R1633" s="1" t="s">
        <v>13987</v>
      </c>
      <c r="S1633" s="1" t="s">
        <v>1631</v>
      </c>
      <c r="T1633" s="1"/>
      <c r="U1633" s="1"/>
      <c r="V1633" s="1" t="s">
        <v>14003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6646</v>
      </c>
      <c r="G1634" s="1" t="s">
        <v>8255</v>
      </c>
      <c r="H1634" s="1" t="s">
        <v>9869</v>
      </c>
      <c r="I1634" s="1" t="s">
        <v>11478</v>
      </c>
      <c r="J1634" s="1"/>
      <c r="K1634" s="1" t="s">
        <v>18387</v>
      </c>
      <c r="L1634" s="1" t="s">
        <v>1632</v>
      </c>
      <c r="M1634" s="1" t="s">
        <v>13147</v>
      </c>
      <c r="N1634" s="1" t="s">
        <v>13187</v>
      </c>
      <c r="O1634" s="1" t="s">
        <v>1632</v>
      </c>
      <c r="P1634" s="1" t="s">
        <v>18792</v>
      </c>
      <c r="Q1634" s="1" t="s">
        <v>19595</v>
      </c>
      <c r="R1634" s="1" t="s">
        <v>13987</v>
      </c>
      <c r="S1634" s="1" t="s">
        <v>1632</v>
      </c>
      <c r="T1634" s="1"/>
      <c r="U1634" s="1"/>
      <c r="V1634" s="1" t="s">
        <v>14003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8256</v>
      </c>
      <c r="H1635" s="1" t="s">
        <v>9870</v>
      </c>
      <c r="I1635" s="1" t="s">
        <v>11479</v>
      </c>
      <c r="J1635" s="1"/>
      <c r="K1635" s="1" t="s">
        <v>18387</v>
      </c>
      <c r="L1635" s="1" t="s">
        <v>1633</v>
      </c>
      <c r="M1635" s="1" t="s">
        <v>13148</v>
      </c>
      <c r="N1635" s="1" t="s">
        <v>13187</v>
      </c>
      <c r="O1635" s="1" t="s">
        <v>1633</v>
      </c>
      <c r="P1635" s="1" t="s">
        <v>18792</v>
      </c>
      <c r="Q1635" s="1" t="s">
        <v>19596</v>
      </c>
      <c r="R1635" s="1" t="s">
        <v>13987</v>
      </c>
      <c r="S1635" s="1" t="s">
        <v>1633</v>
      </c>
      <c r="T1635" s="1"/>
      <c r="U1635" s="1"/>
      <c r="V1635" s="1" t="s">
        <v>14003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8257</v>
      </c>
      <c r="H1636" s="1" t="s">
        <v>9871</v>
      </c>
      <c r="I1636" s="1" t="s">
        <v>11480</v>
      </c>
      <c r="J1636" s="1"/>
      <c r="K1636" s="1" t="s">
        <v>18387</v>
      </c>
      <c r="L1636" s="1" t="s">
        <v>1634</v>
      </c>
      <c r="M1636" s="1" t="s">
        <v>13149</v>
      </c>
      <c r="N1636" s="1" t="s">
        <v>13187</v>
      </c>
      <c r="O1636" s="1" t="s">
        <v>1634</v>
      </c>
      <c r="P1636" s="1" t="s">
        <v>18792</v>
      </c>
      <c r="Q1636" s="1" t="s">
        <v>19597</v>
      </c>
      <c r="R1636" s="1" t="s">
        <v>13987</v>
      </c>
      <c r="S1636" s="1" t="s">
        <v>1634</v>
      </c>
      <c r="T1636" s="1"/>
      <c r="U1636" s="1"/>
      <c r="V1636" s="1" t="s">
        <v>14003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8258</v>
      </c>
      <c r="H1637" s="1" t="s">
        <v>9872</v>
      </c>
      <c r="I1637" s="1" t="s">
        <v>11481</v>
      </c>
      <c r="J1637" s="1"/>
      <c r="K1637" s="1" t="s">
        <v>18387</v>
      </c>
      <c r="L1637" s="1" t="s">
        <v>1635</v>
      </c>
      <c r="M1637" s="1" t="s">
        <v>13150</v>
      </c>
      <c r="N1637" s="1" t="s">
        <v>13187</v>
      </c>
      <c r="O1637" s="1" t="s">
        <v>1635</v>
      </c>
      <c r="P1637" s="1" t="s">
        <v>18793</v>
      </c>
      <c r="Q1637" s="1" t="s">
        <v>18793</v>
      </c>
      <c r="R1637" s="1" t="s">
        <v>13987</v>
      </c>
      <c r="S1637" s="1" t="s">
        <v>1635</v>
      </c>
      <c r="T1637" s="1"/>
      <c r="U1637" s="1" t="s">
        <v>20027</v>
      </c>
      <c r="V1637" s="1" t="s">
        <v>14003</v>
      </c>
      <c r="W1637" s="1" t="s">
        <v>1635</v>
      </c>
      <c r="X1637" s="1" t="s">
        <v>20129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8259</v>
      </c>
      <c r="H1638" s="1" t="s">
        <v>9873</v>
      </c>
      <c r="I1638" s="1" t="s">
        <v>11482</v>
      </c>
      <c r="J1638" s="1"/>
      <c r="K1638" s="1" t="s">
        <v>18387</v>
      </c>
      <c r="L1638" s="1" t="s">
        <v>1636</v>
      </c>
      <c r="M1638" s="1" t="s">
        <v>13151</v>
      </c>
      <c r="N1638" s="1" t="s">
        <v>13187</v>
      </c>
      <c r="O1638" s="1" t="s">
        <v>1636</v>
      </c>
      <c r="P1638" s="1" t="s">
        <v>18793</v>
      </c>
      <c r="Q1638" s="1" t="s">
        <v>18793</v>
      </c>
      <c r="R1638" s="1" t="s">
        <v>13987</v>
      </c>
      <c r="S1638" s="1" t="s">
        <v>1636</v>
      </c>
      <c r="T1638" s="1"/>
      <c r="U1638" s="1"/>
      <c r="V1638" s="1" t="s">
        <v>14003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8260</v>
      </c>
      <c r="H1639" s="1" t="s">
        <v>9874</v>
      </c>
      <c r="I1639" s="1" t="s">
        <v>11483</v>
      </c>
      <c r="J1639" s="1"/>
      <c r="K1639" s="1" t="s">
        <v>18387</v>
      </c>
      <c r="L1639" s="1" t="s">
        <v>1637</v>
      </c>
      <c r="M1639" s="1" t="s">
        <v>13152</v>
      </c>
      <c r="N1639" s="1" t="s">
        <v>13187</v>
      </c>
      <c r="O1639" s="1" t="s">
        <v>1637</v>
      </c>
      <c r="P1639" s="1" t="s">
        <v>18794</v>
      </c>
      <c r="Q1639" s="1" t="s">
        <v>19598</v>
      </c>
      <c r="R1639" s="1" t="s">
        <v>13987</v>
      </c>
      <c r="S1639" s="1" t="s">
        <v>1637</v>
      </c>
      <c r="T1639" s="1" t="s">
        <v>19820</v>
      </c>
      <c r="U1639" s="1"/>
      <c r="V1639" s="1" t="s">
        <v>14003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8261</v>
      </c>
      <c r="H1640" s="1" t="s">
        <v>9875</v>
      </c>
      <c r="I1640" s="1" t="s">
        <v>11484</v>
      </c>
      <c r="J1640" s="1"/>
      <c r="K1640" s="1" t="s">
        <v>18387</v>
      </c>
      <c r="L1640" s="1" t="s">
        <v>1638</v>
      </c>
      <c r="M1640" s="1" t="s">
        <v>13153</v>
      </c>
      <c r="N1640" s="1" t="s">
        <v>13187</v>
      </c>
      <c r="O1640" s="1" t="s">
        <v>1638</v>
      </c>
      <c r="P1640" s="1" t="s">
        <v>18794</v>
      </c>
      <c r="Q1640" s="1" t="s">
        <v>19599</v>
      </c>
      <c r="R1640" s="1" t="s">
        <v>13987</v>
      </c>
      <c r="S1640" s="1" t="s">
        <v>1638</v>
      </c>
      <c r="T1640" s="1"/>
      <c r="U1640" s="1"/>
      <c r="V1640" s="1" t="s">
        <v>14003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8262</v>
      </c>
      <c r="H1641" s="1" t="s">
        <v>9876</v>
      </c>
      <c r="I1641" s="1" t="s">
        <v>11485</v>
      </c>
      <c r="J1641" s="1"/>
      <c r="K1641" s="1" t="s">
        <v>18387</v>
      </c>
      <c r="L1641" s="1" t="s">
        <v>1639</v>
      </c>
      <c r="M1641" s="1" t="s">
        <v>13154</v>
      </c>
      <c r="N1641" s="1" t="s">
        <v>13187</v>
      </c>
      <c r="O1641" s="1" t="s">
        <v>1639</v>
      </c>
      <c r="P1641" s="1" t="s">
        <v>18795</v>
      </c>
      <c r="Q1641" s="1" t="s">
        <v>18795</v>
      </c>
      <c r="R1641" s="1" t="s">
        <v>13987</v>
      </c>
      <c r="S1641" s="1" t="s">
        <v>1639</v>
      </c>
      <c r="T1641" s="1"/>
      <c r="U1641" s="1" t="s">
        <v>20028</v>
      </c>
      <c r="V1641" s="1" t="s">
        <v>14003</v>
      </c>
      <c r="W1641" s="1" t="s">
        <v>1639</v>
      </c>
      <c r="X1641" s="1"/>
      <c r="Y1641" t="s">
        <v>20239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8263</v>
      </c>
      <c r="H1642" s="1" t="s">
        <v>9877</v>
      </c>
      <c r="I1642" s="1" t="s">
        <v>11486</v>
      </c>
      <c r="J1642" s="1"/>
      <c r="K1642" s="1" t="s">
        <v>18387</v>
      </c>
      <c r="L1642" s="1" t="s">
        <v>1640</v>
      </c>
      <c r="M1642" s="1" t="s">
        <v>13155</v>
      </c>
      <c r="N1642" s="1" t="s">
        <v>13187</v>
      </c>
      <c r="O1642" s="1" t="s">
        <v>1640</v>
      </c>
      <c r="P1642" s="1" t="s">
        <v>18795</v>
      </c>
      <c r="Q1642" s="1" t="s">
        <v>18795</v>
      </c>
      <c r="R1642" s="1" t="s">
        <v>13987</v>
      </c>
      <c r="S1642" s="1" t="s">
        <v>1640</v>
      </c>
      <c r="T1642" s="1"/>
      <c r="U1642" s="1"/>
      <c r="V1642" s="1" t="s">
        <v>14003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8264</v>
      </c>
      <c r="H1643" s="1" t="s">
        <v>9878</v>
      </c>
      <c r="I1643" s="1" t="s">
        <v>11487</v>
      </c>
      <c r="J1643" s="1"/>
      <c r="K1643" s="1" t="s">
        <v>18387</v>
      </c>
      <c r="L1643" s="1" t="s">
        <v>1641</v>
      </c>
      <c r="M1643" s="1" t="s">
        <v>13156</v>
      </c>
      <c r="N1643" s="1" t="s">
        <v>13187</v>
      </c>
      <c r="O1643" s="1" t="s">
        <v>1641</v>
      </c>
      <c r="P1643" s="1" t="s">
        <v>18795</v>
      </c>
      <c r="Q1643" s="1" t="s">
        <v>18795</v>
      </c>
      <c r="R1643" s="1" t="s">
        <v>13987</v>
      </c>
      <c r="S1643" s="1" t="s">
        <v>1641</v>
      </c>
      <c r="T1643" s="1"/>
      <c r="U1643" s="1"/>
      <c r="V1643" s="1" t="s">
        <v>14003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8265</v>
      </c>
      <c r="H1644" s="1" t="s">
        <v>9879</v>
      </c>
      <c r="I1644" s="1" t="s">
        <v>10653</v>
      </c>
      <c r="J1644" s="1"/>
      <c r="K1644" s="1" t="s">
        <v>18387</v>
      </c>
      <c r="L1644" s="1" t="s">
        <v>1642</v>
      </c>
      <c r="M1644" s="1" t="s">
        <v>13157</v>
      </c>
      <c r="N1644" s="1" t="s">
        <v>13187</v>
      </c>
      <c r="O1644" s="1" t="s">
        <v>1642</v>
      </c>
      <c r="P1644" s="1" t="s">
        <v>18796</v>
      </c>
      <c r="Q1644" s="1" t="s">
        <v>19600</v>
      </c>
      <c r="R1644" s="1" t="s">
        <v>13987</v>
      </c>
      <c r="S1644" s="1" t="s">
        <v>1642</v>
      </c>
      <c r="T1644" s="1" t="s">
        <v>19821</v>
      </c>
      <c r="U1644" s="1"/>
      <c r="V1644" s="1" t="s">
        <v>14003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8266</v>
      </c>
      <c r="H1645" s="1" t="s">
        <v>9875</v>
      </c>
      <c r="I1645" s="1" t="s">
        <v>11488</v>
      </c>
      <c r="J1645" s="1"/>
      <c r="K1645" s="1" t="s">
        <v>18387</v>
      </c>
      <c r="L1645" s="1" t="s">
        <v>1643</v>
      </c>
      <c r="M1645" s="1" t="s">
        <v>13158</v>
      </c>
      <c r="N1645" s="1" t="s">
        <v>13187</v>
      </c>
      <c r="O1645" s="1" t="s">
        <v>1643</v>
      </c>
      <c r="P1645" s="1" t="s">
        <v>18796</v>
      </c>
      <c r="Q1645" s="1" t="s">
        <v>19601</v>
      </c>
      <c r="R1645" s="1" t="s">
        <v>13987</v>
      </c>
      <c r="S1645" s="1" t="s">
        <v>1643</v>
      </c>
      <c r="T1645" s="1"/>
      <c r="U1645" s="1"/>
      <c r="V1645" s="1" t="s">
        <v>14003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8267</v>
      </c>
      <c r="H1646" s="1" t="s">
        <v>9880</v>
      </c>
      <c r="I1646" s="1" t="s">
        <v>11489</v>
      </c>
      <c r="J1646" s="1"/>
      <c r="K1646" s="1" t="s">
        <v>18387</v>
      </c>
      <c r="L1646" s="1" t="s">
        <v>1644</v>
      </c>
      <c r="M1646" s="1" t="s">
        <v>13159</v>
      </c>
      <c r="N1646" s="1" t="s">
        <v>13187</v>
      </c>
      <c r="O1646" s="1" t="s">
        <v>1644</v>
      </c>
      <c r="P1646" s="1" t="s">
        <v>18796</v>
      </c>
      <c r="Q1646" s="1" t="s">
        <v>19602</v>
      </c>
      <c r="R1646" s="1" t="s">
        <v>13987</v>
      </c>
      <c r="S1646" s="1" t="s">
        <v>1644</v>
      </c>
      <c r="T1646" s="1"/>
      <c r="U1646" s="1"/>
      <c r="V1646" s="1" t="s">
        <v>14003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8268</v>
      </c>
      <c r="H1647" s="1" t="s">
        <v>9881</v>
      </c>
      <c r="I1647" s="1" t="s">
        <v>11490</v>
      </c>
      <c r="J1647" s="1"/>
      <c r="K1647" s="1" t="s">
        <v>18387</v>
      </c>
      <c r="L1647" s="1" t="s">
        <v>1645</v>
      </c>
      <c r="M1647" s="1" t="s">
        <v>13160</v>
      </c>
      <c r="N1647" s="1" t="s">
        <v>13187</v>
      </c>
      <c r="O1647" s="1" t="s">
        <v>1645</v>
      </c>
      <c r="P1647" s="1" t="s">
        <v>18796</v>
      </c>
      <c r="Q1647" s="1" t="s">
        <v>19603</v>
      </c>
      <c r="R1647" s="1" t="s">
        <v>13987</v>
      </c>
      <c r="S1647" s="1" t="s">
        <v>1645</v>
      </c>
      <c r="T1647" s="1"/>
      <c r="U1647" s="1"/>
      <c r="V1647" s="1" t="s">
        <v>14003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8269</v>
      </c>
      <c r="H1648" s="1" t="s">
        <v>9882</v>
      </c>
      <c r="I1648" s="1" t="s">
        <v>11491</v>
      </c>
      <c r="J1648" s="1"/>
      <c r="K1648" s="1" t="s">
        <v>18387</v>
      </c>
      <c r="L1648" s="1" t="s">
        <v>1646</v>
      </c>
      <c r="M1648" s="1" t="s">
        <v>13161</v>
      </c>
      <c r="N1648" s="1" t="s">
        <v>13187</v>
      </c>
      <c r="O1648" s="1" t="s">
        <v>1646</v>
      </c>
      <c r="P1648" s="1" t="s">
        <v>18797</v>
      </c>
      <c r="Q1648" s="1" t="s">
        <v>18797</v>
      </c>
      <c r="R1648" s="1" t="s">
        <v>13987</v>
      </c>
      <c r="S1648" s="1" t="s">
        <v>1646</v>
      </c>
      <c r="T1648" s="1"/>
      <c r="U1648" s="1" t="s">
        <v>20029</v>
      </c>
      <c r="V1648" s="1" t="s">
        <v>14003</v>
      </c>
      <c r="W1648" s="1" t="s">
        <v>1646</v>
      </c>
      <c r="X1648" s="1" t="s">
        <v>20130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8270</v>
      </c>
      <c r="H1649" s="1" t="s">
        <v>9883</v>
      </c>
      <c r="I1649" s="1" t="s">
        <v>11492</v>
      </c>
      <c r="J1649" s="1"/>
      <c r="K1649" s="1" t="s">
        <v>18387</v>
      </c>
      <c r="L1649" s="1" t="s">
        <v>1647</v>
      </c>
      <c r="M1649" s="1" t="s">
        <v>13162</v>
      </c>
      <c r="N1649" s="1" t="s">
        <v>13187</v>
      </c>
      <c r="O1649" s="1" t="s">
        <v>1647</v>
      </c>
      <c r="P1649" s="1" t="s">
        <v>18797</v>
      </c>
      <c r="Q1649" s="1" t="s">
        <v>18797</v>
      </c>
      <c r="R1649" s="1" t="s">
        <v>13987</v>
      </c>
      <c r="S1649" s="1" t="s">
        <v>1647</v>
      </c>
      <c r="T1649" s="1"/>
      <c r="U1649" s="1"/>
      <c r="V1649" s="1" t="s">
        <v>14003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8271</v>
      </c>
      <c r="H1650" s="1" t="s">
        <v>9884</v>
      </c>
      <c r="I1650" s="1" t="s">
        <v>11450</v>
      </c>
      <c r="J1650" s="1"/>
      <c r="K1650" s="1" t="s">
        <v>18387</v>
      </c>
      <c r="L1650" s="1" t="s">
        <v>1648</v>
      </c>
      <c r="M1650" s="1" t="s">
        <v>13163</v>
      </c>
      <c r="N1650" s="1" t="s">
        <v>13187</v>
      </c>
      <c r="O1650" s="1" t="s">
        <v>1648</v>
      </c>
      <c r="P1650" s="1" t="s">
        <v>18797</v>
      </c>
      <c r="Q1650" s="1" t="s">
        <v>18797</v>
      </c>
      <c r="R1650" s="1" t="s">
        <v>13987</v>
      </c>
      <c r="S1650" s="1" t="s">
        <v>1648</v>
      </c>
      <c r="T1650" s="1"/>
      <c r="U1650" s="1"/>
      <c r="V1650" s="1" t="s">
        <v>14003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8272</v>
      </c>
      <c r="H1651" s="1" t="s">
        <v>9885</v>
      </c>
      <c r="I1651" s="1" t="s">
        <v>11493</v>
      </c>
      <c r="J1651" s="1"/>
      <c r="K1651" s="1" t="s">
        <v>18387</v>
      </c>
      <c r="L1651" s="1" t="s">
        <v>1649</v>
      </c>
      <c r="M1651" s="1" t="s">
        <v>13164</v>
      </c>
      <c r="N1651" s="1" t="s">
        <v>13187</v>
      </c>
      <c r="O1651" s="1" t="s">
        <v>1649</v>
      </c>
      <c r="P1651" s="1" t="s">
        <v>18797</v>
      </c>
      <c r="Q1651" s="1" t="s">
        <v>18797</v>
      </c>
      <c r="R1651" s="1" t="s">
        <v>13987</v>
      </c>
      <c r="S1651" s="1" t="s">
        <v>1649</v>
      </c>
      <c r="T1651" s="1"/>
      <c r="U1651" s="1"/>
      <c r="V1651" s="1" t="s">
        <v>14003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8273</v>
      </c>
      <c r="H1652" s="1" t="s">
        <v>9886</v>
      </c>
      <c r="I1652" s="1" t="s">
        <v>11494</v>
      </c>
      <c r="J1652" s="1"/>
      <c r="K1652" s="1" t="s">
        <v>18387</v>
      </c>
      <c r="L1652" s="1" t="s">
        <v>1650</v>
      </c>
      <c r="M1652" s="1" t="s">
        <v>13165</v>
      </c>
      <c r="N1652" s="1" t="s">
        <v>13187</v>
      </c>
      <c r="O1652" s="1" t="s">
        <v>1650</v>
      </c>
      <c r="P1652" s="1" t="s">
        <v>18798</v>
      </c>
      <c r="Q1652" s="1" t="s">
        <v>19604</v>
      </c>
      <c r="R1652" s="1" t="s">
        <v>13987</v>
      </c>
      <c r="S1652" s="1" t="s">
        <v>1650</v>
      </c>
      <c r="T1652" s="1" t="s">
        <v>19822</v>
      </c>
      <c r="U1652" s="1"/>
      <c r="V1652" s="1" t="s">
        <v>14003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6663</v>
      </c>
      <c r="G1653" s="1" t="s">
        <v>8274</v>
      </c>
      <c r="H1653" s="1" t="s">
        <v>9887</v>
      </c>
      <c r="I1653" s="1" t="s">
        <v>11495</v>
      </c>
      <c r="J1653" s="1"/>
      <c r="K1653" s="1" t="s">
        <v>18387</v>
      </c>
      <c r="L1653" s="1" t="s">
        <v>1651</v>
      </c>
      <c r="M1653" s="1" t="s">
        <v>13166</v>
      </c>
      <c r="N1653" s="1" t="s">
        <v>13187</v>
      </c>
      <c r="O1653" s="1" t="s">
        <v>1651</v>
      </c>
      <c r="P1653" s="1" t="s">
        <v>18798</v>
      </c>
      <c r="Q1653" s="1" t="s">
        <v>19605</v>
      </c>
      <c r="R1653" s="1" t="s">
        <v>13987</v>
      </c>
      <c r="S1653" s="1" t="s">
        <v>1651</v>
      </c>
      <c r="T1653" s="1"/>
      <c r="U1653" s="1"/>
      <c r="V1653" s="1" t="s">
        <v>14003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6664</v>
      </c>
      <c r="G1654" s="1" t="s">
        <v>5038</v>
      </c>
      <c r="H1654" s="1" t="s">
        <v>9888</v>
      </c>
      <c r="I1654" s="1" t="s">
        <v>11496</v>
      </c>
      <c r="J1654" s="1"/>
      <c r="K1654" s="1" t="s">
        <v>18387</v>
      </c>
      <c r="L1654" s="1" t="s">
        <v>1652</v>
      </c>
      <c r="M1654" s="1" t="s">
        <v>13167</v>
      </c>
      <c r="N1654" s="1" t="s">
        <v>13187</v>
      </c>
      <c r="O1654" s="1" t="s">
        <v>1652</v>
      </c>
      <c r="P1654" s="1" t="s">
        <v>18798</v>
      </c>
      <c r="Q1654" s="1" t="s">
        <v>19606</v>
      </c>
      <c r="R1654" s="1" t="s">
        <v>13987</v>
      </c>
      <c r="S1654" s="1" t="s">
        <v>1652</v>
      </c>
      <c r="T1654" s="1"/>
      <c r="U1654" s="1"/>
      <c r="V1654" s="1" t="s">
        <v>14003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6665</v>
      </c>
      <c r="G1655" s="1" t="s">
        <v>8275</v>
      </c>
      <c r="H1655" s="1" t="s">
        <v>9889</v>
      </c>
      <c r="I1655" s="1" t="s">
        <v>11497</v>
      </c>
      <c r="J1655" s="1"/>
      <c r="K1655" s="1" t="s">
        <v>18387</v>
      </c>
      <c r="L1655" s="1" t="s">
        <v>1653</v>
      </c>
      <c r="M1655" s="1" t="s">
        <v>13168</v>
      </c>
      <c r="N1655" s="1" t="s">
        <v>13187</v>
      </c>
      <c r="O1655" s="1" t="s">
        <v>1653</v>
      </c>
      <c r="P1655" s="1" t="s">
        <v>18799</v>
      </c>
      <c r="Q1655" s="1" t="s">
        <v>18799</v>
      </c>
      <c r="R1655" s="1" t="s">
        <v>13987</v>
      </c>
      <c r="S1655" s="1" t="s">
        <v>1653</v>
      </c>
      <c r="T1655" s="1"/>
      <c r="U1655" s="1" t="s">
        <v>20030</v>
      </c>
      <c r="V1655" s="1" t="s">
        <v>14003</v>
      </c>
      <c r="W1655" s="1" t="s">
        <v>1653</v>
      </c>
      <c r="X1655" s="1"/>
      <c r="Y1655" t="s">
        <v>20240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6666</v>
      </c>
      <c r="G1656" s="1" t="s">
        <v>8276</v>
      </c>
      <c r="H1656" s="1" t="s">
        <v>9878</v>
      </c>
      <c r="I1656" s="1" t="s">
        <v>11498</v>
      </c>
      <c r="J1656" s="1"/>
      <c r="K1656" s="1" t="s">
        <v>18387</v>
      </c>
      <c r="L1656" s="1" t="s">
        <v>1654</v>
      </c>
      <c r="M1656" s="1" t="s">
        <v>13169</v>
      </c>
      <c r="N1656" s="1" t="s">
        <v>13187</v>
      </c>
      <c r="O1656" s="1" t="s">
        <v>1654</v>
      </c>
      <c r="P1656" s="1" t="s">
        <v>18800</v>
      </c>
      <c r="Q1656" s="1" t="s">
        <v>19607</v>
      </c>
      <c r="R1656" s="1" t="s">
        <v>13987</v>
      </c>
      <c r="S1656" s="1" t="s">
        <v>1654</v>
      </c>
      <c r="T1656" s="1" t="s">
        <v>19823</v>
      </c>
      <c r="U1656" s="1"/>
      <c r="V1656" s="1" t="s">
        <v>14003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6667</v>
      </c>
      <c r="G1657" s="1" t="s">
        <v>8277</v>
      </c>
      <c r="H1657" s="1" t="s">
        <v>9890</v>
      </c>
      <c r="I1657" s="1" t="s">
        <v>11044</v>
      </c>
      <c r="J1657" s="1"/>
      <c r="K1657" s="1" t="s">
        <v>18387</v>
      </c>
      <c r="L1657" s="1" t="s">
        <v>1655</v>
      </c>
      <c r="M1657" s="1" t="s">
        <v>13170</v>
      </c>
      <c r="N1657" s="1" t="s">
        <v>13187</v>
      </c>
      <c r="O1657" s="1" t="s">
        <v>1655</v>
      </c>
      <c r="P1657" s="1" t="s">
        <v>18800</v>
      </c>
      <c r="Q1657" s="1" t="s">
        <v>19608</v>
      </c>
      <c r="R1657" s="1" t="s">
        <v>13987</v>
      </c>
      <c r="S1657" s="1" t="s">
        <v>1655</v>
      </c>
      <c r="T1657" s="1"/>
      <c r="U1657" s="1"/>
      <c r="V1657" s="1" t="s">
        <v>14003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6668</v>
      </c>
      <c r="G1658" s="1" t="s">
        <v>8278</v>
      </c>
      <c r="H1658" s="1" t="s">
        <v>9891</v>
      </c>
      <c r="I1658" s="1" t="s">
        <v>11499</v>
      </c>
      <c r="J1658" s="1"/>
      <c r="K1658" s="1" t="s">
        <v>18387</v>
      </c>
      <c r="L1658" s="1" t="s">
        <v>1656</v>
      </c>
      <c r="M1658" s="1" t="s">
        <v>13171</v>
      </c>
      <c r="N1658" s="1" t="s">
        <v>13187</v>
      </c>
      <c r="O1658" s="1" t="s">
        <v>1656</v>
      </c>
      <c r="P1658" s="1" t="s">
        <v>18800</v>
      </c>
      <c r="Q1658" s="1" t="s">
        <v>19609</v>
      </c>
      <c r="R1658" s="1" t="s">
        <v>13987</v>
      </c>
      <c r="S1658" s="1" t="s">
        <v>1656</v>
      </c>
      <c r="T1658" s="1"/>
      <c r="U1658" s="1"/>
      <c r="V1658" s="1" t="s">
        <v>14003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6669</v>
      </c>
      <c r="G1659" s="1" t="s">
        <v>8279</v>
      </c>
      <c r="H1659" s="1" t="s">
        <v>9892</v>
      </c>
      <c r="I1659" s="1" t="s">
        <v>11500</v>
      </c>
      <c r="J1659" s="1"/>
      <c r="K1659" s="1" t="s">
        <v>18387</v>
      </c>
      <c r="L1659" s="1" t="s">
        <v>1657</v>
      </c>
      <c r="M1659" s="1" t="s">
        <v>13172</v>
      </c>
      <c r="N1659" s="1" t="s">
        <v>13187</v>
      </c>
      <c r="O1659" s="1" t="s">
        <v>1657</v>
      </c>
      <c r="P1659" s="1" t="s">
        <v>18801</v>
      </c>
      <c r="Q1659" s="1" t="s">
        <v>18801</v>
      </c>
      <c r="R1659" s="1" t="s">
        <v>13987</v>
      </c>
      <c r="S1659" s="1" t="s">
        <v>1657</v>
      </c>
      <c r="T1659" s="1"/>
      <c r="U1659" s="1" t="s">
        <v>20031</v>
      </c>
      <c r="V1659" s="1" t="s">
        <v>14003</v>
      </c>
      <c r="W1659" s="1" t="s">
        <v>1657</v>
      </c>
      <c r="X1659" s="1" t="s">
        <v>20131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6670</v>
      </c>
      <c r="G1660" s="1" t="s">
        <v>8280</v>
      </c>
      <c r="H1660" s="1" t="s">
        <v>9893</v>
      </c>
      <c r="I1660" s="1" t="s">
        <v>11501</v>
      </c>
      <c r="J1660" s="1"/>
      <c r="K1660" s="1" t="s">
        <v>18387</v>
      </c>
      <c r="L1660" s="1" t="s">
        <v>1658</v>
      </c>
      <c r="M1660" s="1" t="s">
        <v>13173</v>
      </c>
      <c r="N1660" s="1" t="s">
        <v>13187</v>
      </c>
      <c r="O1660" s="1" t="s">
        <v>1658</v>
      </c>
      <c r="P1660" s="1" t="s">
        <v>18801</v>
      </c>
      <c r="Q1660" s="1" t="s">
        <v>18801</v>
      </c>
      <c r="R1660" s="1" t="s">
        <v>13987</v>
      </c>
      <c r="S1660" s="1" t="s">
        <v>1658</v>
      </c>
      <c r="T1660" s="1"/>
      <c r="U1660" s="1"/>
      <c r="V1660" s="1" t="s">
        <v>14003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6671</v>
      </c>
      <c r="G1661" s="1" t="s">
        <v>8281</v>
      </c>
      <c r="H1661" s="1" t="s">
        <v>9894</v>
      </c>
      <c r="I1661" s="1" t="s">
        <v>11502</v>
      </c>
      <c r="J1661" s="1"/>
      <c r="K1661" s="1" t="s">
        <v>18387</v>
      </c>
      <c r="L1661" s="1" t="s">
        <v>1659</v>
      </c>
      <c r="M1661" s="1" t="s">
        <v>13174</v>
      </c>
      <c r="N1661" s="1" t="s">
        <v>13187</v>
      </c>
      <c r="O1661" s="1" t="s">
        <v>1659</v>
      </c>
      <c r="P1661" s="1" t="s">
        <v>18801</v>
      </c>
      <c r="Q1661" s="1" t="s">
        <v>18801</v>
      </c>
      <c r="R1661" s="1" t="s">
        <v>13987</v>
      </c>
      <c r="S1661" s="1" t="s">
        <v>1659</v>
      </c>
      <c r="T1661" s="1"/>
      <c r="U1661" s="1"/>
      <c r="V1661" s="1" t="s">
        <v>14003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6672</v>
      </c>
      <c r="G1662" s="1" t="s">
        <v>8282</v>
      </c>
      <c r="H1662" s="1" t="s">
        <v>9895</v>
      </c>
      <c r="I1662" s="1" t="s">
        <v>11503</v>
      </c>
      <c r="J1662" s="1"/>
      <c r="K1662" s="1" t="s">
        <v>18387</v>
      </c>
      <c r="L1662" s="1" t="s">
        <v>1660</v>
      </c>
      <c r="M1662" s="1" t="s">
        <v>13175</v>
      </c>
      <c r="N1662" s="1" t="s">
        <v>13187</v>
      </c>
      <c r="O1662" s="1" t="s">
        <v>1660</v>
      </c>
      <c r="P1662" s="1" t="s">
        <v>18801</v>
      </c>
      <c r="Q1662" s="1" t="s">
        <v>18801</v>
      </c>
      <c r="R1662" s="1" t="s">
        <v>13987</v>
      </c>
      <c r="S1662" s="1" t="s">
        <v>1660</v>
      </c>
      <c r="T1662" s="1"/>
      <c r="U1662" s="1"/>
      <c r="V1662" s="1" t="s">
        <v>14003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6673</v>
      </c>
      <c r="G1663" s="1" t="s">
        <v>8283</v>
      </c>
      <c r="H1663" s="1" t="s">
        <v>9896</v>
      </c>
      <c r="I1663" s="1" t="s">
        <v>11504</v>
      </c>
      <c r="J1663" s="1"/>
      <c r="K1663" s="1" t="s">
        <v>18387</v>
      </c>
      <c r="L1663" s="1" t="s">
        <v>1661</v>
      </c>
      <c r="M1663" s="1" t="s">
        <v>13176</v>
      </c>
      <c r="N1663" s="1" t="s">
        <v>13187</v>
      </c>
      <c r="O1663" s="1" t="s">
        <v>1661</v>
      </c>
      <c r="P1663" s="1" t="s">
        <v>18802</v>
      </c>
      <c r="Q1663" s="1" t="s">
        <v>19610</v>
      </c>
      <c r="R1663" s="1" t="s">
        <v>13987</v>
      </c>
      <c r="S1663" s="1" t="s">
        <v>1661</v>
      </c>
      <c r="T1663" s="1" t="s">
        <v>19824</v>
      </c>
      <c r="U1663" s="1"/>
      <c r="V1663" s="1" t="s">
        <v>14003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6674</v>
      </c>
      <c r="G1664" s="1" t="s">
        <v>8284</v>
      </c>
      <c r="H1664" s="1" t="s">
        <v>9897</v>
      </c>
      <c r="I1664" s="1" t="s">
        <v>9979</v>
      </c>
      <c r="J1664" s="1"/>
      <c r="K1664" s="1" t="s">
        <v>18387</v>
      </c>
      <c r="L1664" s="1" t="s">
        <v>1662</v>
      </c>
      <c r="M1664" s="1" t="s">
        <v>13177</v>
      </c>
      <c r="N1664" s="1" t="s">
        <v>13187</v>
      </c>
      <c r="O1664" s="1" t="s">
        <v>1662</v>
      </c>
      <c r="P1664" s="1" t="s">
        <v>18802</v>
      </c>
      <c r="Q1664" s="1" t="s">
        <v>19611</v>
      </c>
      <c r="R1664" s="1" t="s">
        <v>13987</v>
      </c>
      <c r="S1664" s="1" t="s">
        <v>1662</v>
      </c>
      <c r="T1664" s="1"/>
      <c r="U1664" s="1"/>
      <c r="V1664" s="1" t="s">
        <v>14003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6675</v>
      </c>
      <c r="G1665" s="1" t="s">
        <v>8285</v>
      </c>
      <c r="H1665" s="1" t="s">
        <v>9898</v>
      </c>
      <c r="I1665" s="1" t="s">
        <v>11505</v>
      </c>
      <c r="J1665" s="1"/>
      <c r="K1665" s="1" t="s">
        <v>18387</v>
      </c>
      <c r="L1665" s="1" t="s">
        <v>1663</v>
      </c>
      <c r="M1665" s="1" t="s">
        <v>13178</v>
      </c>
      <c r="N1665" s="1" t="s">
        <v>13187</v>
      </c>
      <c r="O1665" s="1" t="s">
        <v>1663</v>
      </c>
      <c r="P1665" s="1" t="s">
        <v>18802</v>
      </c>
      <c r="Q1665" s="1" t="s">
        <v>19612</v>
      </c>
      <c r="R1665" s="1" t="s">
        <v>13987</v>
      </c>
      <c r="S1665" s="1" t="s">
        <v>1663</v>
      </c>
      <c r="T1665" s="1"/>
      <c r="U1665" s="1"/>
      <c r="V1665" s="1" t="s">
        <v>14003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6676</v>
      </c>
      <c r="G1666" s="1" t="s">
        <v>8286</v>
      </c>
      <c r="H1666" s="1" t="s">
        <v>9899</v>
      </c>
      <c r="I1666" s="1" t="s">
        <v>11506</v>
      </c>
      <c r="J1666" s="1"/>
      <c r="K1666" s="1" t="s">
        <v>18387</v>
      </c>
      <c r="L1666" s="1" t="s">
        <v>1664</v>
      </c>
      <c r="M1666" s="1" t="s">
        <v>13179</v>
      </c>
      <c r="N1666" s="1" t="s">
        <v>13187</v>
      </c>
      <c r="O1666" s="1" t="s">
        <v>1664</v>
      </c>
      <c r="P1666" s="1" t="s">
        <v>18802</v>
      </c>
      <c r="Q1666" s="1" t="s">
        <v>19613</v>
      </c>
      <c r="R1666" s="1" t="s">
        <v>13987</v>
      </c>
      <c r="S1666" s="1" t="s">
        <v>1664</v>
      </c>
      <c r="T1666" s="1"/>
      <c r="U1666" s="1"/>
      <c r="V1666" s="1" t="s">
        <v>14003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6677</v>
      </c>
      <c r="G1667" s="1" t="s">
        <v>8287</v>
      </c>
      <c r="H1667" s="1" t="s">
        <v>9900</v>
      </c>
      <c r="I1667" s="1" t="s">
        <v>11507</v>
      </c>
      <c r="J1667" s="1"/>
      <c r="K1667" s="1" t="s">
        <v>18387</v>
      </c>
      <c r="L1667" s="1" t="s">
        <v>1665</v>
      </c>
      <c r="M1667" s="1" t="s">
        <v>13180</v>
      </c>
      <c r="N1667" s="1" t="s">
        <v>13187</v>
      </c>
      <c r="O1667" s="1" t="s">
        <v>1665</v>
      </c>
      <c r="P1667" s="1" t="s">
        <v>18802</v>
      </c>
      <c r="Q1667" s="1" t="s">
        <v>19614</v>
      </c>
      <c r="R1667" s="1" t="s">
        <v>13987</v>
      </c>
      <c r="S1667" s="1" t="s">
        <v>1665</v>
      </c>
      <c r="T1667" s="1"/>
      <c r="U1667" s="1"/>
      <c r="V1667" s="1" t="s">
        <v>14003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6678</v>
      </c>
      <c r="G1668" s="1" t="s">
        <v>8288</v>
      </c>
      <c r="H1668" s="1" t="s">
        <v>9901</v>
      </c>
      <c r="I1668" s="1" t="s">
        <v>11508</v>
      </c>
      <c r="J1668" s="1"/>
      <c r="K1668" s="1" t="s">
        <v>18387</v>
      </c>
      <c r="L1668" s="1" t="s">
        <v>1666</v>
      </c>
      <c r="M1668" s="1" t="s">
        <v>13181</v>
      </c>
      <c r="N1668" s="1" t="s">
        <v>13187</v>
      </c>
      <c r="O1668" s="1" t="s">
        <v>1666</v>
      </c>
      <c r="P1668" s="1" t="s">
        <v>18802</v>
      </c>
      <c r="Q1668" s="1" t="s">
        <v>19615</v>
      </c>
      <c r="R1668" s="1" t="s">
        <v>13987</v>
      </c>
      <c r="S1668" s="1" t="s">
        <v>1666</v>
      </c>
      <c r="T1668" s="1"/>
      <c r="U1668" s="1"/>
      <c r="V1668" s="1" t="s">
        <v>14003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6679</v>
      </c>
      <c r="G1669" s="1" t="s">
        <v>8289</v>
      </c>
      <c r="H1669" s="1" t="s">
        <v>9902</v>
      </c>
      <c r="I1669" s="1" t="s">
        <v>11509</v>
      </c>
      <c r="J1669" s="1"/>
      <c r="K1669" s="1" t="s">
        <v>18387</v>
      </c>
      <c r="L1669" s="1" t="s">
        <v>1667</v>
      </c>
      <c r="M1669" s="1" t="s">
        <v>13182</v>
      </c>
      <c r="N1669" s="1" t="s">
        <v>13187</v>
      </c>
      <c r="O1669" s="1" t="s">
        <v>1667</v>
      </c>
      <c r="P1669" s="1" t="s">
        <v>18802</v>
      </c>
      <c r="Q1669" s="1" t="s">
        <v>19616</v>
      </c>
      <c r="R1669" s="1" t="s">
        <v>13987</v>
      </c>
      <c r="S1669" s="1" t="s">
        <v>1667</v>
      </c>
      <c r="T1669" s="1"/>
      <c r="U1669" s="1"/>
      <c r="V1669" s="1" t="s">
        <v>14003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6680</v>
      </c>
      <c r="G1670" s="1" t="s">
        <v>8290</v>
      </c>
      <c r="H1670" s="1" t="s">
        <v>9903</v>
      </c>
      <c r="I1670" s="1" t="s">
        <v>11510</v>
      </c>
      <c r="J1670" s="1"/>
      <c r="K1670" s="1" t="s">
        <v>18387</v>
      </c>
      <c r="L1670" s="1" t="s">
        <v>1668</v>
      </c>
      <c r="M1670" s="1" t="s">
        <v>13183</v>
      </c>
      <c r="N1670" s="1" t="s">
        <v>13187</v>
      </c>
      <c r="O1670" s="1" t="s">
        <v>1668</v>
      </c>
      <c r="P1670" s="1" t="s">
        <v>18803</v>
      </c>
      <c r="Q1670" s="1" t="s">
        <v>18803</v>
      </c>
      <c r="R1670" s="1" t="s">
        <v>13987</v>
      </c>
      <c r="S1670" s="1" t="s">
        <v>1668</v>
      </c>
      <c r="T1670" s="1"/>
      <c r="U1670" s="1" t="s">
        <v>20032</v>
      </c>
      <c r="V1670" s="1" t="s">
        <v>14003</v>
      </c>
      <c r="W1670" s="1" t="s">
        <v>1668</v>
      </c>
      <c r="X1670" s="1" t="s">
        <v>20132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6681</v>
      </c>
      <c r="G1671" s="1" t="s">
        <v>8291</v>
      </c>
      <c r="H1671" s="1" t="s">
        <v>9904</v>
      </c>
      <c r="I1671" s="1" t="s">
        <v>11511</v>
      </c>
      <c r="J1671" s="1"/>
      <c r="K1671" s="1" t="s">
        <v>18387</v>
      </c>
      <c r="L1671" s="1" t="s">
        <v>1669</v>
      </c>
      <c r="M1671" s="1" t="s">
        <v>13184</v>
      </c>
      <c r="N1671" s="1" t="s">
        <v>13187</v>
      </c>
      <c r="O1671" s="1" t="s">
        <v>1669</v>
      </c>
      <c r="P1671" s="1" t="s">
        <v>18803</v>
      </c>
      <c r="Q1671" s="1" t="s">
        <v>18803</v>
      </c>
      <c r="R1671" s="1" t="s">
        <v>13987</v>
      </c>
      <c r="S1671" s="1" t="s">
        <v>1669</v>
      </c>
      <c r="T1671" s="1"/>
      <c r="U1671" s="1"/>
      <c r="V1671" s="1" t="s">
        <v>14003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6682</v>
      </c>
      <c r="G1672" s="1" t="s">
        <v>8292</v>
      </c>
      <c r="H1672" s="1" t="s">
        <v>9905</v>
      </c>
      <c r="I1672" s="1" t="s">
        <v>11512</v>
      </c>
      <c r="J1672" s="1"/>
      <c r="K1672" s="1" t="s">
        <v>18387</v>
      </c>
      <c r="L1672" s="1" t="s">
        <v>1670</v>
      </c>
      <c r="M1672" s="1" t="s">
        <v>13185</v>
      </c>
      <c r="N1672" s="1" t="s">
        <v>13187</v>
      </c>
      <c r="O1672" s="1" t="s">
        <v>1670</v>
      </c>
      <c r="P1672" s="1" t="s">
        <v>18803</v>
      </c>
      <c r="Q1672" s="1" t="s">
        <v>18803</v>
      </c>
      <c r="R1672" s="1" t="s">
        <v>13987</v>
      </c>
      <c r="S1672" s="1" t="s">
        <v>1670</v>
      </c>
      <c r="T1672" s="1"/>
      <c r="U1672" s="1"/>
      <c r="V1672" s="1" t="s">
        <v>14003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6683</v>
      </c>
      <c r="G1673" s="1" t="s">
        <v>8293</v>
      </c>
      <c r="H1673" s="1" t="s">
        <v>9906</v>
      </c>
      <c r="I1673" s="1" t="s">
        <v>11513</v>
      </c>
      <c r="J1673" s="1"/>
      <c r="K1673" s="1" t="s">
        <v>18387</v>
      </c>
      <c r="L1673" s="1" t="s">
        <v>1671</v>
      </c>
      <c r="M1673" s="1" t="s">
        <v>13186</v>
      </c>
      <c r="N1673" s="1" t="s">
        <v>13187</v>
      </c>
      <c r="O1673" s="1" t="s">
        <v>1671</v>
      </c>
      <c r="P1673" s="1" t="s">
        <v>18803</v>
      </c>
      <c r="Q1673" s="1" t="s">
        <v>18803</v>
      </c>
      <c r="R1673" s="1" t="s">
        <v>13987</v>
      </c>
      <c r="S1673" s="1" t="s">
        <v>1671</v>
      </c>
      <c r="T1673" s="1"/>
      <c r="U1673" s="1"/>
      <c r="V1673" s="1" t="s">
        <v>14003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14017</v>
      </c>
      <c r="B1696" s="1" t="s">
        <v>14027</v>
      </c>
      <c r="C1696" s="1" t="s">
        <v>14028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14019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14020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14026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6684</v>
      </c>
      <c r="H2" s="1" t="s">
        <v>8294</v>
      </c>
      <c r="I2" s="1" t="s">
        <v>9907</v>
      </c>
      <c r="J2" s="1" t="s">
        <v>11514</v>
      </c>
      <c r="K2" s="1" t="s">
        <v>23327</v>
      </c>
      <c r="L2" s="1" t="s">
        <v>1714</v>
      </c>
      <c r="M2" s="1" t="s">
        <v>1715</v>
      </c>
      <c r="N2" s="1" t="s">
        <v>13187</v>
      </c>
      <c r="O2" s="1" t="s">
        <v>1714</v>
      </c>
      <c r="P2" s="1" t="s">
        <v>13188</v>
      </c>
      <c r="Q2" s="1" t="s">
        <v>13203</v>
      </c>
      <c r="R2" s="1" t="s">
        <v>13987</v>
      </c>
      <c r="S2" s="1" t="s">
        <v>1714</v>
      </c>
      <c r="T2" s="1" t="s">
        <v>13988</v>
      </c>
      <c r="U2" s="1" t="s">
        <v>13996</v>
      </c>
      <c r="V2" s="1" t="s">
        <v>14003</v>
      </c>
      <c r="W2" s="1" t="s">
        <v>1714</v>
      </c>
      <c r="X2" s="1" t="s">
        <v>14004</v>
      </c>
      <c r="Y2" t="s">
        <v>14006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20267</v>
      </c>
      <c r="F3" s="1" t="s">
        <v>21051</v>
      </c>
      <c r="G3" s="1" t="s">
        <v>21815</v>
      </c>
      <c r="H3" s="1" t="s">
        <v>22569</v>
      </c>
      <c r="I3" s="1" t="s">
        <v>9908</v>
      </c>
      <c r="J3" s="1"/>
      <c r="K3" s="1" t="s">
        <v>23327</v>
      </c>
      <c r="L3" s="1" t="s">
        <v>1</v>
      </c>
      <c r="M3" s="1" t="s">
        <v>11516</v>
      </c>
      <c r="N3" s="1" t="s">
        <v>13187</v>
      </c>
      <c r="O3" s="1" t="s">
        <v>1</v>
      </c>
      <c r="P3" s="1" t="s">
        <v>13189</v>
      </c>
      <c r="Q3" s="1" t="s">
        <v>13189</v>
      </c>
      <c r="R3" s="1" t="s">
        <v>13987</v>
      </c>
      <c r="S3" s="1" t="s">
        <v>1</v>
      </c>
      <c r="T3" s="1"/>
      <c r="U3" s="1"/>
      <c r="V3" s="1" t="s">
        <v>14003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6686</v>
      </c>
      <c r="H4" s="1" t="s">
        <v>8296</v>
      </c>
      <c r="I4" s="1" t="s">
        <v>9909</v>
      </c>
      <c r="J4" s="1"/>
      <c r="K4" s="1" t="s">
        <v>23327</v>
      </c>
      <c r="L4" s="1" t="s">
        <v>2</v>
      </c>
      <c r="M4" s="1" t="s">
        <v>11517</v>
      </c>
      <c r="N4" s="1" t="s">
        <v>13187</v>
      </c>
      <c r="O4" s="1" t="s">
        <v>2</v>
      </c>
      <c r="P4" s="1" t="s">
        <v>13189</v>
      </c>
      <c r="Q4" s="1" t="s">
        <v>13189</v>
      </c>
      <c r="R4" s="1" t="s">
        <v>13987</v>
      </c>
      <c r="S4" s="1" t="s">
        <v>2</v>
      </c>
      <c r="T4" s="1"/>
      <c r="U4" s="1"/>
      <c r="V4" s="1" t="s">
        <v>14003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20268</v>
      </c>
      <c r="F5" s="1" t="s">
        <v>21052</v>
      </c>
      <c r="G5" s="1" t="s">
        <v>21816</v>
      </c>
      <c r="H5" s="1" t="s">
        <v>22570</v>
      </c>
      <c r="I5" s="1" t="s">
        <v>9910</v>
      </c>
      <c r="J5" s="1"/>
      <c r="K5" s="1" t="s">
        <v>23327</v>
      </c>
      <c r="L5" s="1" t="s">
        <v>3</v>
      </c>
      <c r="M5" s="1" t="s">
        <v>11518</v>
      </c>
      <c r="N5" s="1" t="s">
        <v>13187</v>
      </c>
      <c r="O5" s="1" t="s">
        <v>3</v>
      </c>
      <c r="P5" s="1" t="s">
        <v>13189</v>
      </c>
      <c r="Q5" s="1" t="s">
        <v>13189</v>
      </c>
      <c r="R5" s="1" t="s">
        <v>13987</v>
      </c>
      <c r="S5" s="1" t="s">
        <v>3</v>
      </c>
      <c r="T5" s="1"/>
      <c r="U5" s="1"/>
      <c r="V5" s="1" t="s">
        <v>14003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14032</v>
      </c>
      <c r="F6" s="1" t="s">
        <v>15148</v>
      </c>
      <c r="G6" s="1" t="s">
        <v>16238</v>
      </c>
      <c r="H6" s="1" t="s">
        <v>17318</v>
      </c>
      <c r="I6" s="1" t="s">
        <v>9911</v>
      </c>
      <c r="J6" s="1"/>
      <c r="K6" s="1" t="s">
        <v>23327</v>
      </c>
      <c r="L6" s="1" t="s">
        <v>4</v>
      </c>
      <c r="M6" s="1" t="s">
        <v>11519</v>
      </c>
      <c r="N6" s="1" t="s">
        <v>13187</v>
      </c>
      <c r="O6" s="1" t="s">
        <v>4</v>
      </c>
      <c r="P6" s="1" t="s">
        <v>13189</v>
      </c>
      <c r="Q6" s="1" t="s">
        <v>13189</v>
      </c>
      <c r="R6" s="1" t="s">
        <v>13987</v>
      </c>
      <c r="S6" s="1" t="s">
        <v>4</v>
      </c>
      <c r="T6" s="1"/>
      <c r="U6" s="1"/>
      <c r="V6" s="1" t="s">
        <v>14003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6689</v>
      </c>
      <c r="H7" s="1" t="s">
        <v>8299</v>
      </c>
      <c r="I7" s="1" t="s">
        <v>9912</v>
      </c>
      <c r="J7" s="1"/>
      <c r="K7" s="1" t="s">
        <v>23327</v>
      </c>
      <c r="L7" s="1" t="s">
        <v>5</v>
      </c>
      <c r="M7" s="1" t="s">
        <v>11520</v>
      </c>
      <c r="N7" s="1" t="s">
        <v>13187</v>
      </c>
      <c r="O7" s="1" t="s">
        <v>5</v>
      </c>
      <c r="P7" s="1" t="s">
        <v>13189</v>
      </c>
      <c r="Q7" s="1" t="s">
        <v>13189</v>
      </c>
      <c r="R7" s="1" t="s">
        <v>13987</v>
      </c>
      <c r="S7" s="1" t="s">
        <v>5</v>
      </c>
      <c r="T7" s="1"/>
      <c r="U7" s="1"/>
      <c r="V7" s="1" t="s">
        <v>14003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20269</v>
      </c>
      <c r="F8" s="1" t="s">
        <v>21053</v>
      </c>
      <c r="G8" s="1" t="s">
        <v>21817</v>
      </c>
      <c r="H8" s="1" t="s">
        <v>22571</v>
      </c>
      <c r="I8" s="1" t="s">
        <v>9913</v>
      </c>
      <c r="J8" s="1"/>
      <c r="K8" s="1" t="s">
        <v>23327</v>
      </c>
      <c r="L8" s="1" t="s">
        <v>6</v>
      </c>
      <c r="M8" s="1" t="s">
        <v>11521</v>
      </c>
      <c r="N8" s="1" t="s">
        <v>13187</v>
      </c>
      <c r="O8" s="1" t="s">
        <v>6</v>
      </c>
      <c r="P8" s="1" t="s">
        <v>13189</v>
      </c>
      <c r="Q8" s="1" t="s">
        <v>13189</v>
      </c>
      <c r="R8" s="1" t="s">
        <v>13987</v>
      </c>
      <c r="S8" s="1" t="s">
        <v>6</v>
      </c>
      <c r="T8" s="1"/>
      <c r="U8" s="1"/>
      <c r="V8" s="1" t="s">
        <v>14003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20270</v>
      </c>
      <c r="F9" s="1" t="s">
        <v>21054</v>
      </c>
      <c r="G9" s="1" t="s">
        <v>21818</v>
      </c>
      <c r="H9" s="1" t="s">
        <v>22572</v>
      </c>
      <c r="I9" s="1" t="s">
        <v>9914</v>
      </c>
      <c r="J9" s="1"/>
      <c r="K9" s="1" t="s">
        <v>23327</v>
      </c>
      <c r="L9" s="1" t="s">
        <v>7</v>
      </c>
      <c r="M9" s="1" t="s">
        <v>11522</v>
      </c>
      <c r="N9" s="1" t="s">
        <v>13187</v>
      </c>
      <c r="O9" s="1" t="s">
        <v>7</v>
      </c>
      <c r="P9" s="1" t="s">
        <v>13189</v>
      </c>
      <c r="Q9" s="1" t="s">
        <v>13189</v>
      </c>
      <c r="R9" s="1" t="s">
        <v>13987</v>
      </c>
      <c r="S9" s="1" t="s">
        <v>7</v>
      </c>
      <c r="T9" s="1"/>
      <c r="U9" s="1"/>
      <c r="V9" s="1" t="s">
        <v>14003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14035</v>
      </c>
      <c r="F10" s="1" t="s">
        <v>15151</v>
      </c>
      <c r="G10" s="1" t="s">
        <v>16241</v>
      </c>
      <c r="H10" s="1" t="s">
        <v>17321</v>
      </c>
      <c r="I10" s="1" t="s">
        <v>9915</v>
      </c>
      <c r="J10" s="1"/>
      <c r="K10" s="1" t="s">
        <v>23327</v>
      </c>
      <c r="L10" s="1" t="s">
        <v>8</v>
      </c>
      <c r="M10" s="1" t="s">
        <v>11523</v>
      </c>
      <c r="N10" s="1" t="s">
        <v>13187</v>
      </c>
      <c r="O10" s="1" t="s">
        <v>8</v>
      </c>
      <c r="P10" s="1" t="s">
        <v>13189</v>
      </c>
      <c r="Q10" s="1" t="s">
        <v>13189</v>
      </c>
      <c r="R10" s="1" t="s">
        <v>13987</v>
      </c>
      <c r="S10" s="1" t="s">
        <v>8</v>
      </c>
      <c r="T10" s="1"/>
      <c r="U10" s="1"/>
      <c r="V10" s="1" t="s">
        <v>14003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6693</v>
      </c>
      <c r="H11" s="1" t="s">
        <v>8303</v>
      </c>
      <c r="I11" s="1" t="s">
        <v>9916</v>
      </c>
      <c r="J11" s="1"/>
      <c r="K11" s="1" t="s">
        <v>23327</v>
      </c>
      <c r="L11" s="1" t="s">
        <v>9</v>
      </c>
      <c r="M11" s="1" t="s">
        <v>11524</v>
      </c>
      <c r="N11" s="1" t="s">
        <v>13187</v>
      </c>
      <c r="O11" s="1" t="s">
        <v>9</v>
      </c>
      <c r="P11" s="1" t="s">
        <v>13189</v>
      </c>
      <c r="Q11" s="1" t="s">
        <v>13189</v>
      </c>
      <c r="R11" s="1" t="s">
        <v>13987</v>
      </c>
      <c r="S11" s="1" t="s">
        <v>9</v>
      </c>
      <c r="T11" s="1"/>
      <c r="U11" s="1"/>
      <c r="V11" s="1" t="s">
        <v>14003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20271</v>
      </c>
      <c r="F12" s="1" t="s">
        <v>21055</v>
      </c>
      <c r="G12" s="1" t="s">
        <v>21819</v>
      </c>
      <c r="H12" s="1" t="s">
        <v>22573</v>
      </c>
      <c r="I12" s="1" t="s">
        <v>9917</v>
      </c>
      <c r="J12" s="1"/>
      <c r="K12" s="1" t="s">
        <v>23327</v>
      </c>
      <c r="L12" s="1" t="s">
        <v>10</v>
      </c>
      <c r="M12" s="1" t="s">
        <v>11525</v>
      </c>
      <c r="N12" s="1" t="s">
        <v>13187</v>
      </c>
      <c r="O12" s="1" t="s">
        <v>10</v>
      </c>
      <c r="P12" s="1" t="s">
        <v>13189</v>
      </c>
      <c r="Q12" s="1" t="s">
        <v>13189</v>
      </c>
      <c r="R12" s="1" t="s">
        <v>13987</v>
      </c>
      <c r="S12" s="1" t="s">
        <v>10</v>
      </c>
      <c r="T12" s="1"/>
      <c r="U12" s="1"/>
      <c r="V12" s="1" t="s">
        <v>14003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14038</v>
      </c>
      <c r="F13" s="1" t="s">
        <v>15154</v>
      </c>
      <c r="G13" s="1" t="s">
        <v>16244</v>
      </c>
      <c r="H13" s="1" t="s">
        <v>17324</v>
      </c>
      <c r="I13" s="1" t="s">
        <v>9918</v>
      </c>
      <c r="J13" s="1"/>
      <c r="K13" s="1" t="s">
        <v>23327</v>
      </c>
      <c r="L13" s="1" t="s">
        <v>11</v>
      </c>
      <c r="M13" s="1" t="s">
        <v>11526</v>
      </c>
      <c r="N13" s="1" t="s">
        <v>13187</v>
      </c>
      <c r="O13" s="1" t="s">
        <v>11</v>
      </c>
      <c r="P13" s="1" t="s">
        <v>13189</v>
      </c>
      <c r="Q13" s="1" t="s">
        <v>13189</v>
      </c>
      <c r="R13" s="1" t="s">
        <v>13987</v>
      </c>
      <c r="S13" s="1" t="s">
        <v>11</v>
      </c>
      <c r="T13" s="1"/>
      <c r="U13" s="1"/>
      <c r="V13" s="1" t="s">
        <v>14003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20272</v>
      </c>
      <c r="F14" s="1" t="s">
        <v>21056</v>
      </c>
      <c r="G14" s="1" t="s">
        <v>21820</v>
      </c>
      <c r="H14" s="1" t="s">
        <v>22574</v>
      </c>
      <c r="I14" s="1" t="s">
        <v>9919</v>
      </c>
      <c r="J14" s="1"/>
      <c r="K14" s="1" t="s">
        <v>23327</v>
      </c>
      <c r="L14" s="1" t="s">
        <v>12</v>
      </c>
      <c r="M14" s="1" t="s">
        <v>11527</v>
      </c>
      <c r="N14" s="1" t="s">
        <v>13187</v>
      </c>
      <c r="O14" s="1" t="s">
        <v>12</v>
      </c>
      <c r="P14" s="1" t="s">
        <v>13189</v>
      </c>
      <c r="Q14" s="1" t="s">
        <v>13189</v>
      </c>
      <c r="R14" s="1" t="s">
        <v>13987</v>
      </c>
      <c r="S14" s="1" t="s">
        <v>12</v>
      </c>
      <c r="T14" s="1"/>
      <c r="U14" s="1"/>
      <c r="V14" s="1" t="s">
        <v>14003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20273</v>
      </c>
      <c r="F15" s="1" t="s">
        <v>21057</v>
      </c>
      <c r="G15" s="1" t="s">
        <v>21821</v>
      </c>
      <c r="H15" s="1" t="s">
        <v>22575</v>
      </c>
      <c r="I15" s="1" t="s">
        <v>9920</v>
      </c>
      <c r="J15" s="1"/>
      <c r="K15" s="1" t="s">
        <v>23327</v>
      </c>
      <c r="L15" s="1" t="s">
        <v>13</v>
      </c>
      <c r="M15" s="1" t="s">
        <v>11528</v>
      </c>
      <c r="N15" s="1" t="s">
        <v>13187</v>
      </c>
      <c r="O15" s="1" t="s">
        <v>13</v>
      </c>
      <c r="P15" s="1" t="s">
        <v>13189</v>
      </c>
      <c r="Q15" s="1" t="s">
        <v>13189</v>
      </c>
      <c r="R15" s="1" t="s">
        <v>13987</v>
      </c>
      <c r="S15" s="1" t="s">
        <v>13</v>
      </c>
      <c r="T15" s="1"/>
      <c r="U15" s="1"/>
      <c r="V15" s="1" t="s">
        <v>14003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20274</v>
      </c>
      <c r="F16" s="1" t="s">
        <v>21058</v>
      </c>
      <c r="G16" s="1" t="s">
        <v>21822</v>
      </c>
      <c r="H16" s="1" t="s">
        <v>22576</v>
      </c>
      <c r="I16" s="1" t="s">
        <v>9921</v>
      </c>
      <c r="J16" s="1"/>
      <c r="K16" s="1" t="s">
        <v>23327</v>
      </c>
      <c r="L16" s="1" t="s">
        <v>14</v>
      </c>
      <c r="M16" s="1" t="s">
        <v>11529</v>
      </c>
      <c r="N16" s="1" t="s">
        <v>13187</v>
      </c>
      <c r="O16" s="1" t="s">
        <v>14</v>
      </c>
      <c r="P16" s="1" t="s">
        <v>13189</v>
      </c>
      <c r="Q16" s="1" t="s">
        <v>13189</v>
      </c>
      <c r="R16" s="1" t="s">
        <v>13987</v>
      </c>
      <c r="S16" s="1" t="s">
        <v>14</v>
      </c>
      <c r="T16" s="1"/>
      <c r="U16" s="1"/>
      <c r="V16" s="1" t="s">
        <v>14003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20275</v>
      </c>
      <c r="F17" s="1" t="s">
        <v>21059</v>
      </c>
      <c r="G17" s="1" t="s">
        <v>21823</v>
      </c>
      <c r="H17" s="1" t="s">
        <v>22577</v>
      </c>
      <c r="I17" s="1" t="s">
        <v>9922</v>
      </c>
      <c r="J17" s="1"/>
      <c r="K17" s="1" t="s">
        <v>23327</v>
      </c>
      <c r="L17" s="1" t="s">
        <v>15</v>
      </c>
      <c r="M17" s="1" t="s">
        <v>11530</v>
      </c>
      <c r="N17" s="1" t="s">
        <v>13187</v>
      </c>
      <c r="O17" s="1" t="s">
        <v>15</v>
      </c>
      <c r="P17" s="1" t="s">
        <v>13189</v>
      </c>
      <c r="Q17" s="1" t="s">
        <v>13189</v>
      </c>
      <c r="R17" s="1" t="s">
        <v>13987</v>
      </c>
      <c r="S17" s="1" t="s">
        <v>15</v>
      </c>
      <c r="T17" s="1"/>
      <c r="U17" s="1"/>
      <c r="V17" s="1" t="s">
        <v>14003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20276</v>
      </c>
      <c r="F18" s="1" t="s">
        <v>21060</v>
      </c>
      <c r="G18" s="1" t="s">
        <v>21824</v>
      </c>
      <c r="H18" s="1" t="s">
        <v>22578</v>
      </c>
      <c r="I18" s="1" t="s">
        <v>9923</v>
      </c>
      <c r="J18" s="1"/>
      <c r="K18" s="1" t="s">
        <v>23327</v>
      </c>
      <c r="L18" s="1" t="s">
        <v>16</v>
      </c>
      <c r="M18" s="1" t="s">
        <v>11531</v>
      </c>
      <c r="N18" s="1" t="s">
        <v>13187</v>
      </c>
      <c r="O18" s="1" t="s">
        <v>16</v>
      </c>
      <c r="P18" s="1" t="s">
        <v>13189</v>
      </c>
      <c r="Q18" s="1" t="s">
        <v>13189</v>
      </c>
      <c r="R18" s="1" t="s">
        <v>13987</v>
      </c>
      <c r="S18" s="1" t="s">
        <v>16</v>
      </c>
      <c r="T18" s="1"/>
      <c r="U18" s="1"/>
      <c r="V18" s="1" t="s">
        <v>14003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6701</v>
      </c>
      <c r="H19" s="1" t="s">
        <v>8311</v>
      </c>
      <c r="I19" s="1" t="s">
        <v>9924</v>
      </c>
      <c r="J19" s="1"/>
      <c r="K19" s="1" t="s">
        <v>23327</v>
      </c>
      <c r="L19" s="1" t="s">
        <v>17</v>
      </c>
      <c r="M19" s="1" t="s">
        <v>11532</v>
      </c>
      <c r="N19" s="1" t="s">
        <v>13187</v>
      </c>
      <c r="O19" s="1" t="s">
        <v>17</v>
      </c>
      <c r="P19" s="1" t="s">
        <v>13189</v>
      </c>
      <c r="Q19" s="1" t="s">
        <v>13189</v>
      </c>
      <c r="R19" s="1" t="s">
        <v>13987</v>
      </c>
      <c r="S19" s="1" t="s">
        <v>17</v>
      </c>
      <c r="T19" s="1"/>
      <c r="U19" s="1"/>
      <c r="V19" s="1" t="s">
        <v>14003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20277</v>
      </c>
      <c r="F20" s="1" t="s">
        <v>20277</v>
      </c>
      <c r="G20" s="1" t="s">
        <v>21825</v>
      </c>
      <c r="H20" s="1" t="s">
        <v>22579</v>
      </c>
      <c r="I20" s="1" t="s">
        <v>9925</v>
      </c>
      <c r="J20" s="1"/>
      <c r="K20" s="1" t="s">
        <v>23327</v>
      </c>
      <c r="L20" s="1" t="s">
        <v>18</v>
      </c>
      <c r="M20" s="1" t="s">
        <v>11533</v>
      </c>
      <c r="N20" s="1" t="s">
        <v>13187</v>
      </c>
      <c r="O20" s="1" t="s">
        <v>18</v>
      </c>
      <c r="P20" s="1" t="s">
        <v>13189</v>
      </c>
      <c r="Q20" s="1" t="s">
        <v>13189</v>
      </c>
      <c r="R20" s="1" t="s">
        <v>13987</v>
      </c>
      <c r="S20" s="1" t="s">
        <v>18</v>
      </c>
      <c r="T20" s="1"/>
      <c r="U20" s="1"/>
      <c r="V20" s="1" t="s">
        <v>14003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20278</v>
      </c>
      <c r="F21" s="1" t="s">
        <v>21061</v>
      </c>
      <c r="G21" s="1" t="s">
        <v>21826</v>
      </c>
      <c r="H21" s="1" t="s">
        <v>22580</v>
      </c>
      <c r="I21" s="1" t="s">
        <v>9926</v>
      </c>
      <c r="J21" s="1"/>
      <c r="K21" s="1" t="s">
        <v>23327</v>
      </c>
      <c r="L21" s="1" t="s">
        <v>19</v>
      </c>
      <c r="M21" s="1" t="s">
        <v>11534</v>
      </c>
      <c r="N21" s="1" t="s">
        <v>13187</v>
      </c>
      <c r="O21" s="1" t="s">
        <v>19</v>
      </c>
      <c r="P21" s="1" t="s">
        <v>13189</v>
      </c>
      <c r="Q21" s="1" t="s">
        <v>13189</v>
      </c>
      <c r="R21" s="1" t="s">
        <v>13987</v>
      </c>
      <c r="S21" s="1" t="s">
        <v>19</v>
      </c>
      <c r="T21" s="1"/>
      <c r="U21" s="1"/>
      <c r="V21" s="1" t="s">
        <v>14003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20279</v>
      </c>
      <c r="F22" s="1" t="s">
        <v>21062</v>
      </c>
      <c r="G22" s="1" t="s">
        <v>21827</v>
      </c>
      <c r="H22" s="1" t="s">
        <v>22581</v>
      </c>
      <c r="I22" s="1" t="s">
        <v>9927</v>
      </c>
      <c r="J22" s="1"/>
      <c r="K22" s="1" t="s">
        <v>23327</v>
      </c>
      <c r="L22" s="1" t="s">
        <v>20</v>
      </c>
      <c r="M22" s="1" t="s">
        <v>11535</v>
      </c>
      <c r="N22" s="1" t="s">
        <v>13187</v>
      </c>
      <c r="O22" s="1" t="s">
        <v>20</v>
      </c>
      <c r="P22" s="1" t="s">
        <v>13189</v>
      </c>
      <c r="Q22" s="1" t="s">
        <v>13189</v>
      </c>
      <c r="R22" s="1" t="s">
        <v>13987</v>
      </c>
      <c r="S22" s="1" t="s">
        <v>20</v>
      </c>
      <c r="T22" s="1"/>
      <c r="U22" s="1"/>
      <c r="V22" s="1" t="s">
        <v>14003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14045</v>
      </c>
      <c r="F23" s="1" t="s">
        <v>15161</v>
      </c>
      <c r="G23" s="1" t="s">
        <v>16251</v>
      </c>
      <c r="H23" s="1" t="s">
        <v>17331</v>
      </c>
      <c r="I23" s="1" t="s">
        <v>9928</v>
      </c>
      <c r="J23" s="1"/>
      <c r="K23" s="1" t="s">
        <v>23327</v>
      </c>
      <c r="L23" s="1" t="s">
        <v>21</v>
      </c>
      <c r="M23" s="1" t="s">
        <v>11536</v>
      </c>
      <c r="N23" s="1" t="s">
        <v>13187</v>
      </c>
      <c r="O23" s="1" t="s">
        <v>21</v>
      </c>
      <c r="P23" s="1" t="s">
        <v>13189</v>
      </c>
      <c r="Q23" s="1" t="s">
        <v>13189</v>
      </c>
      <c r="R23" s="1" t="s">
        <v>13987</v>
      </c>
      <c r="S23" s="1" t="s">
        <v>21</v>
      </c>
      <c r="T23" s="1"/>
      <c r="U23" s="1"/>
      <c r="V23" s="1" t="s">
        <v>14003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20280</v>
      </c>
      <c r="F24" s="1" t="s">
        <v>21063</v>
      </c>
      <c r="G24" s="1" t="s">
        <v>20280</v>
      </c>
      <c r="H24" s="1" t="s">
        <v>22582</v>
      </c>
      <c r="I24" s="1" t="s">
        <v>9929</v>
      </c>
      <c r="J24" s="1"/>
      <c r="K24" s="1" t="s">
        <v>23327</v>
      </c>
      <c r="L24" s="1" t="s">
        <v>22</v>
      </c>
      <c r="M24" s="1" t="s">
        <v>11537</v>
      </c>
      <c r="N24" s="1" t="s">
        <v>13187</v>
      </c>
      <c r="O24" s="1" t="s">
        <v>22</v>
      </c>
      <c r="P24" s="1" t="s">
        <v>13189</v>
      </c>
      <c r="Q24" s="1" t="s">
        <v>13189</v>
      </c>
      <c r="R24" s="1" t="s">
        <v>13987</v>
      </c>
      <c r="S24" s="1" t="s">
        <v>22</v>
      </c>
      <c r="T24" s="1"/>
      <c r="U24" s="1"/>
      <c r="V24" s="1" t="s">
        <v>14003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20281</v>
      </c>
      <c r="F25" s="1" t="s">
        <v>21064</v>
      </c>
      <c r="G25" s="1" t="s">
        <v>21828</v>
      </c>
      <c r="H25" s="1" t="s">
        <v>22583</v>
      </c>
      <c r="I25" s="1" t="s">
        <v>9930</v>
      </c>
      <c r="J25" s="1"/>
      <c r="K25" s="1" t="s">
        <v>23327</v>
      </c>
      <c r="L25" s="1" t="s">
        <v>23</v>
      </c>
      <c r="M25" s="1" t="s">
        <v>11538</v>
      </c>
      <c r="N25" s="1" t="s">
        <v>13187</v>
      </c>
      <c r="O25" s="1" t="s">
        <v>23</v>
      </c>
      <c r="P25" s="1" t="s">
        <v>13189</v>
      </c>
      <c r="Q25" s="1" t="s">
        <v>13189</v>
      </c>
      <c r="R25" s="1" t="s">
        <v>13987</v>
      </c>
      <c r="S25" s="1" t="s">
        <v>23</v>
      </c>
      <c r="T25" s="1"/>
      <c r="U25" s="1"/>
      <c r="V25" s="1" t="s">
        <v>14003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6707</v>
      </c>
      <c r="H26" s="1" t="s">
        <v>8318</v>
      </c>
      <c r="I26" s="1" t="s">
        <v>9931</v>
      </c>
      <c r="J26" s="1"/>
      <c r="K26" s="1" t="s">
        <v>23327</v>
      </c>
      <c r="L26" s="1" t="s">
        <v>24</v>
      </c>
      <c r="M26" s="1" t="s">
        <v>11539</v>
      </c>
      <c r="N26" s="1" t="s">
        <v>13187</v>
      </c>
      <c r="O26" s="1" t="s">
        <v>24</v>
      </c>
      <c r="P26" s="1" t="s">
        <v>13189</v>
      </c>
      <c r="Q26" s="1" t="s">
        <v>13189</v>
      </c>
      <c r="R26" s="1" t="s">
        <v>13987</v>
      </c>
      <c r="S26" s="1" t="s">
        <v>24</v>
      </c>
      <c r="T26" s="1"/>
      <c r="U26" s="1"/>
      <c r="V26" s="1" t="s">
        <v>14003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6708</v>
      </c>
      <c r="H27" s="1" t="s">
        <v>8319</v>
      </c>
      <c r="I27" s="1" t="s">
        <v>9932</v>
      </c>
      <c r="J27" s="1"/>
      <c r="K27" s="1" t="s">
        <v>23327</v>
      </c>
      <c r="L27" s="1" t="s">
        <v>25</v>
      </c>
      <c r="M27" s="1" t="s">
        <v>11540</v>
      </c>
      <c r="N27" s="1" t="s">
        <v>13187</v>
      </c>
      <c r="O27" s="1" t="s">
        <v>25</v>
      </c>
      <c r="P27" s="1" t="s">
        <v>13189</v>
      </c>
      <c r="Q27" s="1" t="s">
        <v>13189</v>
      </c>
      <c r="R27" s="1" t="s">
        <v>13987</v>
      </c>
      <c r="S27" s="1" t="s">
        <v>25</v>
      </c>
      <c r="T27" s="1"/>
      <c r="U27" s="1"/>
      <c r="V27" s="1" t="s">
        <v>14003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14049</v>
      </c>
      <c r="F28" s="1" t="s">
        <v>15165</v>
      </c>
      <c r="G28" s="1" t="s">
        <v>16254</v>
      </c>
      <c r="H28" s="1" t="s">
        <v>17335</v>
      </c>
      <c r="I28" s="1" t="s">
        <v>9933</v>
      </c>
      <c r="J28" s="1"/>
      <c r="K28" s="1" t="s">
        <v>23327</v>
      </c>
      <c r="L28" s="1" t="s">
        <v>26</v>
      </c>
      <c r="M28" s="1" t="s">
        <v>11541</v>
      </c>
      <c r="N28" s="1" t="s">
        <v>13187</v>
      </c>
      <c r="O28" s="1" t="s">
        <v>26</v>
      </c>
      <c r="P28" s="1" t="s">
        <v>13189</v>
      </c>
      <c r="Q28" s="1" t="s">
        <v>13189</v>
      </c>
      <c r="R28" s="1" t="s">
        <v>13987</v>
      </c>
      <c r="S28" s="1" t="s">
        <v>26</v>
      </c>
      <c r="T28" s="1"/>
      <c r="U28" s="1"/>
      <c r="V28" s="1" t="s">
        <v>14003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14050</v>
      </c>
      <c r="F29" s="1" t="s">
        <v>15166</v>
      </c>
      <c r="G29" s="1" t="s">
        <v>16255</v>
      </c>
      <c r="H29" s="1" t="s">
        <v>17336</v>
      </c>
      <c r="I29" s="1" t="s">
        <v>9934</v>
      </c>
      <c r="J29" s="1"/>
      <c r="K29" s="1" t="s">
        <v>23327</v>
      </c>
      <c r="L29" s="1" t="s">
        <v>27</v>
      </c>
      <c r="M29" s="1" t="s">
        <v>11542</v>
      </c>
      <c r="N29" s="1" t="s">
        <v>13187</v>
      </c>
      <c r="O29" s="1" t="s">
        <v>27</v>
      </c>
      <c r="P29" s="1" t="s">
        <v>13189</v>
      </c>
      <c r="Q29" s="1" t="s">
        <v>13189</v>
      </c>
      <c r="R29" s="1" t="s">
        <v>13987</v>
      </c>
      <c r="S29" s="1" t="s">
        <v>27</v>
      </c>
      <c r="T29" s="1"/>
      <c r="U29" s="1"/>
      <c r="V29" s="1" t="s">
        <v>14003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6711</v>
      </c>
      <c r="H30" s="1" t="s">
        <v>8322</v>
      </c>
      <c r="I30" s="1" t="s">
        <v>9935</v>
      </c>
      <c r="J30" s="1"/>
      <c r="K30" s="1" t="s">
        <v>23327</v>
      </c>
      <c r="L30" s="1" t="s">
        <v>28</v>
      </c>
      <c r="M30" s="1" t="s">
        <v>11543</v>
      </c>
      <c r="N30" s="1" t="s">
        <v>13187</v>
      </c>
      <c r="O30" s="1" t="s">
        <v>28</v>
      </c>
      <c r="P30" s="1" t="s">
        <v>13189</v>
      </c>
      <c r="Q30" s="1" t="s">
        <v>13189</v>
      </c>
      <c r="R30" s="1" t="s">
        <v>13987</v>
      </c>
      <c r="S30" s="1" t="s">
        <v>28</v>
      </c>
      <c r="T30" s="1"/>
      <c r="U30" s="1"/>
      <c r="V30" s="1" t="s">
        <v>14003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20282</v>
      </c>
      <c r="F31" s="1" t="s">
        <v>21065</v>
      </c>
      <c r="G31" s="1" t="s">
        <v>21829</v>
      </c>
      <c r="H31" s="1" t="s">
        <v>22584</v>
      </c>
      <c r="I31" s="1" t="s">
        <v>9936</v>
      </c>
      <c r="J31" s="1"/>
      <c r="K31" s="1" t="s">
        <v>23327</v>
      </c>
      <c r="L31" s="1" t="s">
        <v>29</v>
      </c>
      <c r="M31" s="1" t="s">
        <v>11544</v>
      </c>
      <c r="N31" s="1" t="s">
        <v>13187</v>
      </c>
      <c r="O31" s="1" t="s">
        <v>29</v>
      </c>
      <c r="P31" s="1" t="s">
        <v>13189</v>
      </c>
      <c r="Q31" s="1" t="s">
        <v>13189</v>
      </c>
      <c r="R31" s="1" t="s">
        <v>13987</v>
      </c>
      <c r="S31" s="1" t="s">
        <v>29</v>
      </c>
      <c r="T31" s="1"/>
      <c r="U31" s="1"/>
      <c r="V31" s="1" t="s">
        <v>14003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6713</v>
      </c>
      <c r="H32" s="1" t="s">
        <v>8324</v>
      </c>
      <c r="I32" s="1" t="s">
        <v>9937</v>
      </c>
      <c r="J32" s="1"/>
      <c r="K32" s="1" t="s">
        <v>23327</v>
      </c>
      <c r="L32" s="1" t="s">
        <v>30</v>
      </c>
      <c r="M32" s="1" t="s">
        <v>11545</v>
      </c>
      <c r="N32" s="1" t="s">
        <v>13187</v>
      </c>
      <c r="O32" s="1" t="s">
        <v>30</v>
      </c>
      <c r="P32" s="1" t="s">
        <v>13189</v>
      </c>
      <c r="Q32" s="1" t="s">
        <v>13189</v>
      </c>
      <c r="R32" s="1" t="s">
        <v>13987</v>
      </c>
      <c r="S32" s="1" t="s">
        <v>30</v>
      </c>
      <c r="T32" s="1"/>
      <c r="U32" s="1"/>
      <c r="V32" s="1" t="s">
        <v>14003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6714</v>
      </c>
      <c r="H33" s="1" t="s">
        <v>8325</v>
      </c>
      <c r="I33" s="1" t="s">
        <v>9938</v>
      </c>
      <c r="J33" s="1"/>
      <c r="K33" s="1" t="s">
        <v>23327</v>
      </c>
      <c r="L33" s="1" t="s">
        <v>31</v>
      </c>
      <c r="M33" s="1" t="s">
        <v>11546</v>
      </c>
      <c r="N33" s="1" t="s">
        <v>13187</v>
      </c>
      <c r="O33" s="1" t="s">
        <v>31</v>
      </c>
      <c r="P33" s="1" t="s">
        <v>13189</v>
      </c>
      <c r="Q33" s="1" t="s">
        <v>13189</v>
      </c>
      <c r="R33" s="1" t="s">
        <v>13987</v>
      </c>
      <c r="S33" s="1" t="s">
        <v>31</v>
      </c>
      <c r="T33" s="1"/>
      <c r="U33" s="1"/>
      <c r="V33" s="1" t="s">
        <v>14003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20283</v>
      </c>
      <c r="F34" s="1" t="s">
        <v>21066</v>
      </c>
      <c r="G34" s="1" t="s">
        <v>21830</v>
      </c>
      <c r="H34" s="1" t="s">
        <v>22585</v>
      </c>
      <c r="I34" s="1" t="s">
        <v>9939</v>
      </c>
      <c r="J34" s="1"/>
      <c r="K34" s="1" t="s">
        <v>23327</v>
      </c>
      <c r="L34" s="1" t="s">
        <v>32</v>
      </c>
      <c r="M34" s="1" t="s">
        <v>11547</v>
      </c>
      <c r="N34" s="1" t="s">
        <v>13187</v>
      </c>
      <c r="O34" s="1" t="s">
        <v>32</v>
      </c>
      <c r="P34" s="1" t="s">
        <v>13189</v>
      </c>
      <c r="Q34" s="1" t="s">
        <v>13189</v>
      </c>
      <c r="R34" s="1" t="s">
        <v>13987</v>
      </c>
      <c r="S34" s="1" t="s">
        <v>32</v>
      </c>
      <c r="T34" s="1"/>
      <c r="U34" s="1"/>
      <c r="V34" s="1" t="s">
        <v>14003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20284</v>
      </c>
      <c r="F35" s="1" t="s">
        <v>21067</v>
      </c>
      <c r="G35" s="1" t="s">
        <v>21831</v>
      </c>
      <c r="H35" s="1" t="s">
        <v>22586</v>
      </c>
      <c r="I35" s="1" t="s">
        <v>9940</v>
      </c>
      <c r="J35" s="1"/>
      <c r="K35" s="1" t="s">
        <v>23327</v>
      </c>
      <c r="L35" s="1" t="s">
        <v>33</v>
      </c>
      <c r="M35" s="1" t="s">
        <v>11548</v>
      </c>
      <c r="N35" s="1" t="s">
        <v>13187</v>
      </c>
      <c r="O35" s="1" t="s">
        <v>33</v>
      </c>
      <c r="P35" s="1" t="s">
        <v>13189</v>
      </c>
      <c r="Q35" s="1" t="s">
        <v>13189</v>
      </c>
      <c r="R35" s="1" t="s">
        <v>13987</v>
      </c>
      <c r="S35" s="1" t="s">
        <v>33</v>
      </c>
      <c r="T35" s="1"/>
      <c r="U35" s="1"/>
      <c r="V35" s="1" t="s">
        <v>14003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20285</v>
      </c>
      <c r="F36" s="1" t="s">
        <v>21068</v>
      </c>
      <c r="G36" s="1" t="s">
        <v>21832</v>
      </c>
      <c r="H36" s="1" t="s">
        <v>22587</v>
      </c>
      <c r="I36" s="1" t="s">
        <v>9941</v>
      </c>
      <c r="J36" s="1"/>
      <c r="K36" s="1" t="s">
        <v>23327</v>
      </c>
      <c r="L36" s="1" t="s">
        <v>34</v>
      </c>
      <c r="M36" s="1" t="s">
        <v>11549</v>
      </c>
      <c r="N36" s="1" t="s">
        <v>13187</v>
      </c>
      <c r="O36" s="1" t="s">
        <v>34</v>
      </c>
      <c r="P36" s="1" t="s">
        <v>13189</v>
      </c>
      <c r="Q36" s="1" t="s">
        <v>13189</v>
      </c>
      <c r="R36" s="1" t="s">
        <v>13987</v>
      </c>
      <c r="S36" s="1" t="s">
        <v>34</v>
      </c>
      <c r="T36" s="1"/>
      <c r="U36" s="1"/>
      <c r="V36" s="1" t="s">
        <v>14003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20286</v>
      </c>
      <c r="F37" s="1" t="s">
        <v>21069</v>
      </c>
      <c r="G37" s="1" t="s">
        <v>21833</v>
      </c>
      <c r="H37" s="1" t="s">
        <v>22588</v>
      </c>
      <c r="I37" s="1" t="s">
        <v>9942</v>
      </c>
      <c r="J37" s="1"/>
      <c r="K37" s="1" t="s">
        <v>23327</v>
      </c>
      <c r="L37" s="1" t="s">
        <v>35</v>
      </c>
      <c r="M37" s="1" t="s">
        <v>11550</v>
      </c>
      <c r="N37" s="1" t="s">
        <v>13187</v>
      </c>
      <c r="O37" s="1" t="s">
        <v>35</v>
      </c>
      <c r="P37" s="1" t="s">
        <v>13189</v>
      </c>
      <c r="Q37" s="1" t="s">
        <v>13189</v>
      </c>
      <c r="R37" s="1" t="s">
        <v>13987</v>
      </c>
      <c r="S37" s="1" t="s">
        <v>35</v>
      </c>
      <c r="T37" s="1"/>
      <c r="U37" s="1"/>
      <c r="V37" s="1" t="s">
        <v>14003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20287</v>
      </c>
      <c r="F38" s="1" t="s">
        <v>21070</v>
      </c>
      <c r="G38" s="1" t="s">
        <v>21834</v>
      </c>
      <c r="H38" s="1" t="s">
        <v>22589</v>
      </c>
      <c r="I38" s="1" t="s">
        <v>9943</v>
      </c>
      <c r="J38" s="1"/>
      <c r="K38" s="1" t="s">
        <v>23327</v>
      </c>
      <c r="L38" s="1" t="s">
        <v>36</v>
      </c>
      <c r="M38" s="1" t="s">
        <v>11551</v>
      </c>
      <c r="N38" s="1" t="s">
        <v>13187</v>
      </c>
      <c r="O38" s="1" t="s">
        <v>36</v>
      </c>
      <c r="P38" s="1" t="s">
        <v>13189</v>
      </c>
      <c r="Q38" s="1" t="s">
        <v>13189</v>
      </c>
      <c r="R38" s="1" t="s">
        <v>13987</v>
      </c>
      <c r="S38" s="1" t="s">
        <v>36</v>
      </c>
      <c r="T38" s="1"/>
      <c r="U38" s="1"/>
      <c r="V38" s="1" t="s">
        <v>14003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20288</v>
      </c>
      <c r="F39" s="1" t="s">
        <v>21071</v>
      </c>
      <c r="G39" s="1" t="s">
        <v>21835</v>
      </c>
      <c r="H39" s="1" t="s">
        <v>22590</v>
      </c>
      <c r="I39" s="1" t="s">
        <v>9944</v>
      </c>
      <c r="J39" s="1"/>
      <c r="K39" s="1" t="s">
        <v>23327</v>
      </c>
      <c r="L39" s="1" t="s">
        <v>37</v>
      </c>
      <c r="M39" s="1" t="s">
        <v>11552</v>
      </c>
      <c r="N39" s="1" t="s">
        <v>13187</v>
      </c>
      <c r="O39" s="1" t="s">
        <v>37</v>
      </c>
      <c r="P39" s="1" t="s">
        <v>13189</v>
      </c>
      <c r="Q39" s="1" t="s">
        <v>13189</v>
      </c>
      <c r="R39" s="1" t="s">
        <v>13987</v>
      </c>
      <c r="S39" s="1" t="s">
        <v>37</v>
      </c>
      <c r="T39" s="1"/>
      <c r="U39" s="1"/>
      <c r="V39" s="1" t="s">
        <v>14003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20289</v>
      </c>
      <c r="F40" s="1" t="s">
        <v>21072</v>
      </c>
      <c r="G40" s="1" t="s">
        <v>21836</v>
      </c>
      <c r="H40" s="1" t="s">
        <v>22591</v>
      </c>
      <c r="I40" s="1" t="s">
        <v>9945</v>
      </c>
      <c r="J40" s="1"/>
      <c r="K40" s="1" t="s">
        <v>23327</v>
      </c>
      <c r="L40" s="1" t="s">
        <v>38</v>
      </c>
      <c r="M40" s="1" t="s">
        <v>11553</v>
      </c>
      <c r="N40" s="1" t="s">
        <v>13187</v>
      </c>
      <c r="O40" s="1" t="s">
        <v>38</v>
      </c>
      <c r="P40" s="1" t="s">
        <v>13189</v>
      </c>
      <c r="Q40" s="1" t="s">
        <v>13189</v>
      </c>
      <c r="R40" s="1" t="s">
        <v>13987</v>
      </c>
      <c r="S40" s="1" t="s">
        <v>38</v>
      </c>
      <c r="T40" s="1"/>
      <c r="U40" s="1"/>
      <c r="V40" s="1" t="s">
        <v>14003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20290</v>
      </c>
      <c r="F41" s="1" t="s">
        <v>21073</v>
      </c>
      <c r="G41" s="1" t="s">
        <v>21837</v>
      </c>
      <c r="H41" s="1" t="s">
        <v>22592</v>
      </c>
      <c r="I41" s="1" t="s">
        <v>9946</v>
      </c>
      <c r="J41" s="1"/>
      <c r="K41" s="1" t="s">
        <v>23327</v>
      </c>
      <c r="L41" s="1" t="s">
        <v>39</v>
      </c>
      <c r="M41" s="1" t="s">
        <v>11554</v>
      </c>
      <c r="N41" s="1" t="s">
        <v>13187</v>
      </c>
      <c r="O41" s="1" t="s">
        <v>39</v>
      </c>
      <c r="P41" s="1" t="s">
        <v>13189</v>
      </c>
      <c r="Q41" s="1" t="s">
        <v>13189</v>
      </c>
      <c r="R41" s="1" t="s">
        <v>13987</v>
      </c>
      <c r="S41" s="1" t="s">
        <v>39</v>
      </c>
      <c r="T41" s="1"/>
      <c r="U41" s="1"/>
      <c r="V41" s="1" t="s">
        <v>14003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20291</v>
      </c>
      <c r="F42" s="1" t="s">
        <v>21074</v>
      </c>
      <c r="G42" s="1" t="s">
        <v>21838</v>
      </c>
      <c r="H42" s="1" t="s">
        <v>22593</v>
      </c>
      <c r="I42" s="1" t="s">
        <v>9947</v>
      </c>
      <c r="J42" s="1"/>
      <c r="K42" s="1" t="s">
        <v>23327</v>
      </c>
      <c r="L42" s="1" t="s">
        <v>40</v>
      </c>
      <c r="M42" s="1" t="s">
        <v>11555</v>
      </c>
      <c r="N42" s="1" t="s">
        <v>13187</v>
      </c>
      <c r="O42" s="1" t="s">
        <v>40</v>
      </c>
      <c r="P42" s="1" t="s">
        <v>13189</v>
      </c>
      <c r="Q42" s="1" t="s">
        <v>13189</v>
      </c>
      <c r="R42" s="1" t="s">
        <v>13987</v>
      </c>
      <c r="S42" s="1" t="s">
        <v>40</v>
      </c>
      <c r="T42" s="1"/>
      <c r="U42" s="1"/>
      <c r="V42" s="1" t="s">
        <v>14003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6724</v>
      </c>
      <c r="H43" s="1" t="s">
        <v>8335</v>
      </c>
      <c r="I43" s="1" t="s">
        <v>9948</v>
      </c>
      <c r="J43" s="1"/>
      <c r="K43" s="1" t="s">
        <v>23327</v>
      </c>
      <c r="L43" s="1" t="s">
        <v>41</v>
      </c>
      <c r="M43" s="1" t="s">
        <v>11556</v>
      </c>
      <c r="N43" s="1" t="s">
        <v>13187</v>
      </c>
      <c r="O43" s="1" t="s">
        <v>41</v>
      </c>
      <c r="P43" s="1" t="s">
        <v>13189</v>
      </c>
      <c r="Q43" s="1" t="s">
        <v>13189</v>
      </c>
      <c r="R43" s="1" t="s">
        <v>13987</v>
      </c>
      <c r="S43" s="1" t="s">
        <v>41</v>
      </c>
      <c r="T43" s="1"/>
      <c r="U43" s="1"/>
      <c r="V43" s="1" t="s">
        <v>14003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20292</v>
      </c>
      <c r="F44" s="1" t="s">
        <v>21075</v>
      </c>
      <c r="G44" s="1" t="s">
        <v>21839</v>
      </c>
      <c r="H44" s="1" t="s">
        <v>22594</v>
      </c>
      <c r="I44" s="1" t="s">
        <v>9949</v>
      </c>
      <c r="J44" s="1"/>
      <c r="K44" s="1" t="s">
        <v>23327</v>
      </c>
      <c r="L44" s="1" t="s">
        <v>42</v>
      </c>
      <c r="M44" s="1" t="s">
        <v>11557</v>
      </c>
      <c r="N44" s="1" t="s">
        <v>13187</v>
      </c>
      <c r="O44" s="1" t="s">
        <v>42</v>
      </c>
      <c r="P44" s="1" t="s">
        <v>13189</v>
      </c>
      <c r="Q44" s="1" t="s">
        <v>13189</v>
      </c>
      <c r="R44" s="1" t="s">
        <v>13987</v>
      </c>
      <c r="S44" s="1" t="s">
        <v>42</v>
      </c>
      <c r="T44" s="1"/>
      <c r="U44" s="1"/>
      <c r="V44" s="1" t="s">
        <v>14003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20293</v>
      </c>
      <c r="F45" s="1" t="s">
        <v>21076</v>
      </c>
      <c r="G45" s="1" t="s">
        <v>21840</v>
      </c>
      <c r="H45" s="1" t="s">
        <v>22595</v>
      </c>
      <c r="I45" s="1" t="s">
        <v>9950</v>
      </c>
      <c r="J45" s="1"/>
      <c r="K45" s="1" t="s">
        <v>23327</v>
      </c>
      <c r="L45" s="1" t="s">
        <v>43</v>
      </c>
      <c r="M45" s="1" t="s">
        <v>11558</v>
      </c>
      <c r="N45" s="1" t="s">
        <v>13187</v>
      </c>
      <c r="O45" s="1" t="s">
        <v>43</v>
      </c>
      <c r="P45" s="1" t="s">
        <v>13189</v>
      </c>
      <c r="Q45" s="1" t="s">
        <v>13189</v>
      </c>
      <c r="R45" s="1" t="s">
        <v>13987</v>
      </c>
      <c r="S45" s="1" t="s">
        <v>43</v>
      </c>
      <c r="T45" s="1"/>
      <c r="U45" s="1"/>
      <c r="V45" s="1" t="s">
        <v>14003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20294</v>
      </c>
      <c r="F46" s="1" t="s">
        <v>21077</v>
      </c>
      <c r="G46" s="1" t="s">
        <v>21841</v>
      </c>
      <c r="H46" s="1" t="s">
        <v>22596</v>
      </c>
      <c r="I46" s="1" t="s">
        <v>9951</v>
      </c>
      <c r="J46" s="1"/>
      <c r="K46" s="1" t="s">
        <v>23327</v>
      </c>
      <c r="L46" s="1" t="s">
        <v>44</v>
      </c>
      <c r="M46" s="1" t="s">
        <v>11559</v>
      </c>
      <c r="N46" s="1" t="s">
        <v>13187</v>
      </c>
      <c r="O46" s="1" t="s">
        <v>44</v>
      </c>
      <c r="P46" s="1" t="s">
        <v>13189</v>
      </c>
      <c r="Q46" s="1" t="s">
        <v>13189</v>
      </c>
      <c r="R46" s="1" t="s">
        <v>13987</v>
      </c>
      <c r="S46" s="1" t="s">
        <v>44</v>
      </c>
      <c r="T46" s="1"/>
      <c r="U46" s="1"/>
      <c r="V46" s="1" t="s">
        <v>14003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14066</v>
      </c>
      <c r="F47" s="1" t="s">
        <v>15182</v>
      </c>
      <c r="G47" s="1" t="s">
        <v>16271</v>
      </c>
      <c r="H47" s="1" t="s">
        <v>17352</v>
      </c>
      <c r="I47" s="1" t="s">
        <v>9952</v>
      </c>
      <c r="J47" s="1"/>
      <c r="K47" s="1" t="s">
        <v>23327</v>
      </c>
      <c r="L47" s="1" t="s">
        <v>45</v>
      </c>
      <c r="M47" s="1" t="s">
        <v>11560</v>
      </c>
      <c r="N47" s="1" t="s">
        <v>13187</v>
      </c>
      <c r="O47" s="1" t="s">
        <v>45</v>
      </c>
      <c r="P47" s="1" t="s">
        <v>13189</v>
      </c>
      <c r="Q47" s="1" t="s">
        <v>13189</v>
      </c>
      <c r="R47" s="1" t="s">
        <v>13987</v>
      </c>
      <c r="S47" s="1" t="s">
        <v>45</v>
      </c>
      <c r="T47" s="1"/>
      <c r="U47" s="1"/>
      <c r="V47" s="1" t="s">
        <v>14003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14067</v>
      </c>
      <c r="F48" s="1" t="s">
        <v>15183</v>
      </c>
      <c r="G48" s="1" t="s">
        <v>16272</v>
      </c>
      <c r="H48" s="1" t="s">
        <v>17353</v>
      </c>
      <c r="I48" s="1" t="s">
        <v>9953</v>
      </c>
      <c r="J48" s="1"/>
      <c r="K48" s="1" t="s">
        <v>23327</v>
      </c>
      <c r="L48" s="1" t="s">
        <v>46</v>
      </c>
      <c r="M48" s="1" t="s">
        <v>11561</v>
      </c>
      <c r="N48" s="1" t="s">
        <v>13187</v>
      </c>
      <c r="O48" s="1" t="s">
        <v>46</v>
      </c>
      <c r="P48" s="1" t="s">
        <v>13189</v>
      </c>
      <c r="Q48" s="1" t="s">
        <v>13189</v>
      </c>
      <c r="R48" s="1" t="s">
        <v>13987</v>
      </c>
      <c r="S48" s="1" t="s">
        <v>46</v>
      </c>
      <c r="T48" s="1"/>
      <c r="U48" s="1"/>
      <c r="V48" s="1" t="s">
        <v>14003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20295</v>
      </c>
      <c r="F49" s="1" t="s">
        <v>21078</v>
      </c>
      <c r="G49" s="1" t="s">
        <v>21842</v>
      </c>
      <c r="H49" s="1" t="s">
        <v>22597</v>
      </c>
      <c r="I49" s="1" t="s">
        <v>9954</v>
      </c>
      <c r="J49" s="1"/>
      <c r="K49" s="1" t="s">
        <v>23327</v>
      </c>
      <c r="L49" s="1" t="s">
        <v>47</v>
      </c>
      <c r="M49" s="1" t="s">
        <v>11562</v>
      </c>
      <c r="N49" s="1" t="s">
        <v>13187</v>
      </c>
      <c r="O49" s="1" t="s">
        <v>47</v>
      </c>
      <c r="P49" s="1" t="s">
        <v>13189</v>
      </c>
      <c r="Q49" s="1" t="s">
        <v>13189</v>
      </c>
      <c r="R49" s="1" t="s">
        <v>13987</v>
      </c>
      <c r="S49" s="1" t="s">
        <v>47</v>
      </c>
      <c r="T49" s="1"/>
      <c r="U49" s="1"/>
      <c r="V49" s="1" t="s">
        <v>14003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20296</v>
      </c>
      <c r="F50" s="1" t="s">
        <v>21079</v>
      </c>
      <c r="G50" s="1" t="s">
        <v>21843</v>
      </c>
      <c r="H50" s="1" t="s">
        <v>22598</v>
      </c>
      <c r="I50" s="1" t="s">
        <v>9955</v>
      </c>
      <c r="J50" s="1"/>
      <c r="K50" s="1" t="s">
        <v>23327</v>
      </c>
      <c r="L50" s="1" t="s">
        <v>48</v>
      </c>
      <c r="M50" s="1" t="s">
        <v>11563</v>
      </c>
      <c r="N50" s="1" t="s">
        <v>13187</v>
      </c>
      <c r="O50" s="1" t="s">
        <v>48</v>
      </c>
      <c r="P50" s="1" t="s">
        <v>13189</v>
      </c>
      <c r="Q50" s="1" t="s">
        <v>13189</v>
      </c>
      <c r="R50" s="1" t="s">
        <v>13987</v>
      </c>
      <c r="S50" s="1" t="s">
        <v>48</v>
      </c>
      <c r="T50" s="1"/>
      <c r="U50" s="1"/>
      <c r="V50" s="1" t="s">
        <v>14003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20297</v>
      </c>
      <c r="F51" s="1" t="s">
        <v>21080</v>
      </c>
      <c r="G51" s="1" t="s">
        <v>21844</v>
      </c>
      <c r="H51" s="1" t="s">
        <v>22599</v>
      </c>
      <c r="I51" s="1" t="s">
        <v>9956</v>
      </c>
      <c r="J51" s="1"/>
      <c r="K51" s="1" t="s">
        <v>23327</v>
      </c>
      <c r="L51" s="1" t="s">
        <v>49</v>
      </c>
      <c r="M51" s="1" t="s">
        <v>11564</v>
      </c>
      <c r="N51" s="1" t="s">
        <v>13187</v>
      </c>
      <c r="O51" s="1" t="s">
        <v>49</v>
      </c>
      <c r="P51" s="1" t="s">
        <v>13189</v>
      </c>
      <c r="Q51" s="1" t="s">
        <v>13189</v>
      </c>
      <c r="R51" s="1" t="s">
        <v>13987</v>
      </c>
      <c r="S51" s="1" t="s">
        <v>49</v>
      </c>
      <c r="T51" s="1"/>
      <c r="U51" s="1"/>
      <c r="V51" s="1" t="s">
        <v>14003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20298</v>
      </c>
      <c r="F52" s="1" t="s">
        <v>21081</v>
      </c>
      <c r="G52" s="1" t="s">
        <v>21845</v>
      </c>
      <c r="H52" s="1" t="s">
        <v>22600</v>
      </c>
      <c r="I52" s="1" t="s">
        <v>9957</v>
      </c>
      <c r="J52" s="1"/>
      <c r="K52" s="1" t="s">
        <v>23327</v>
      </c>
      <c r="L52" s="1" t="s">
        <v>50</v>
      </c>
      <c r="M52" s="1" t="s">
        <v>11565</v>
      </c>
      <c r="N52" s="1" t="s">
        <v>13187</v>
      </c>
      <c r="O52" s="1" t="s">
        <v>50</v>
      </c>
      <c r="P52" s="1" t="s">
        <v>13189</v>
      </c>
      <c r="Q52" s="1" t="s">
        <v>13189</v>
      </c>
      <c r="R52" s="1" t="s">
        <v>13987</v>
      </c>
      <c r="S52" s="1" t="s">
        <v>50</v>
      </c>
      <c r="T52" s="1"/>
      <c r="U52" s="1"/>
      <c r="V52" s="1" t="s">
        <v>14003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20299</v>
      </c>
      <c r="F53" s="1" t="s">
        <v>21082</v>
      </c>
      <c r="G53" s="1" t="s">
        <v>21846</v>
      </c>
      <c r="H53" s="1" t="s">
        <v>22601</v>
      </c>
      <c r="I53" s="1" t="s">
        <v>9958</v>
      </c>
      <c r="J53" s="1"/>
      <c r="K53" s="1" t="s">
        <v>23327</v>
      </c>
      <c r="L53" s="1" t="s">
        <v>51</v>
      </c>
      <c r="M53" s="1" t="s">
        <v>11566</v>
      </c>
      <c r="N53" s="1" t="s">
        <v>13187</v>
      </c>
      <c r="O53" s="1" t="s">
        <v>51</v>
      </c>
      <c r="P53" s="1" t="s">
        <v>13189</v>
      </c>
      <c r="Q53" s="1" t="s">
        <v>13189</v>
      </c>
      <c r="R53" s="1" t="s">
        <v>13987</v>
      </c>
      <c r="S53" s="1" t="s">
        <v>51</v>
      </c>
      <c r="T53" s="1"/>
      <c r="U53" s="1"/>
      <c r="V53" s="1" t="s">
        <v>14003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20300</v>
      </c>
      <c r="F54" s="1" t="s">
        <v>21083</v>
      </c>
      <c r="G54" s="1" t="s">
        <v>21847</v>
      </c>
      <c r="H54" s="1" t="s">
        <v>22602</v>
      </c>
      <c r="I54" s="1" t="s">
        <v>9959</v>
      </c>
      <c r="J54" s="1"/>
      <c r="K54" s="1" t="s">
        <v>23327</v>
      </c>
      <c r="L54" s="1" t="s">
        <v>52</v>
      </c>
      <c r="M54" s="1" t="s">
        <v>11567</v>
      </c>
      <c r="N54" s="1" t="s">
        <v>13187</v>
      </c>
      <c r="O54" s="1" t="s">
        <v>52</v>
      </c>
      <c r="P54" s="1" t="s">
        <v>13189</v>
      </c>
      <c r="Q54" s="1" t="s">
        <v>13189</v>
      </c>
      <c r="R54" s="1" t="s">
        <v>13987</v>
      </c>
      <c r="S54" s="1" t="s">
        <v>52</v>
      </c>
      <c r="T54" s="1"/>
      <c r="U54" s="1"/>
      <c r="V54" s="1" t="s">
        <v>14003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20301</v>
      </c>
      <c r="F55" s="1" t="s">
        <v>21084</v>
      </c>
      <c r="G55" s="1" t="s">
        <v>21848</v>
      </c>
      <c r="H55" s="1" t="s">
        <v>22603</v>
      </c>
      <c r="I55" s="1" t="s">
        <v>9960</v>
      </c>
      <c r="J55" s="1"/>
      <c r="K55" s="1" t="s">
        <v>23327</v>
      </c>
      <c r="L55" s="1" t="s">
        <v>53</v>
      </c>
      <c r="M55" s="1" t="s">
        <v>11568</v>
      </c>
      <c r="N55" s="1" t="s">
        <v>13187</v>
      </c>
      <c r="O55" s="1" t="s">
        <v>53</v>
      </c>
      <c r="P55" s="1" t="s">
        <v>13189</v>
      </c>
      <c r="Q55" s="1" t="s">
        <v>13189</v>
      </c>
      <c r="R55" s="1" t="s">
        <v>13987</v>
      </c>
      <c r="S55" s="1" t="s">
        <v>53</v>
      </c>
      <c r="T55" s="1"/>
      <c r="U55" s="1"/>
      <c r="V55" s="1" t="s">
        <v>14003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6737</v>
      </c>
      <c r="H56" s="1" t="s">
        <v>8347</v>
      </c>
      <c r="I56" s="1" t="s">
        <v>9961</v>
      </c>
      <c r="J56" s="1"/>
      <c r="K56" s="1" t="s">
        <v>23327</v>
      </c>
      <c r="L56" s="1" t="s">
        <v>54</v>
      </c>
      <c r="M56" s="1" t="s">
        <v>11569</v>
      </c>
      <c r="N56" s="1" t="s">
        <v>13187</v>
      </c>
      <c r="O56" s="1" t="s">
        <v>54</v>
      </c>
      <c r="P56" s="1" t="s">
        <v>13189</v>
      </c>
      <c r="Q56" s="1" t="s">
        <v>13189</v>
      </c>
      <c r="R56" s="1" t="s">
        <v>13987</v>
      </c>
      <c r="S56" s="1" t="s">
        <v>54</v>
      </c>
      <c r="T56" s="1"/>
      <c r="U56" s="1"/>
      <c r="V56" s="1" t="s">
        <v>14003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20302</v>
      </c>
      <c r="F57" s="1" t="s">
        <v>21085</v>
      </c>
      <c r="G57" s="1" t="s">
        <v>21849</v>
      </c>
      <c r="H57" s="1" t="s">
        <v>22604</v>
      </c>
      <c r="I57" s="1" t="s">
        <v>9962</v>
      </c>
      <c r="J57" s="1"/>
      <c r="K57" s="1" t="s">
        <v>23327</v>
      </c>
      <c r="L57" s="1" t="s">
        <v>55</v>
      </c>
      <c r="M57" s="1" t="s">
        <v>11570</v>
      </c>
      <c r="N57" s="1" t="s">
        <v>13187</v>
      </c>
      <c r="O57" s="1" t="s">
        <v>55</v>
      </c>
      <c r="P57" s="1" t="s">
        <v>13189</v>
      </c>
      <c r="Q57" s="1" t="s">
        <v>13189</v>
      </c>
      <c r="R57" s="1" t="s">
        <v>13987</v>
      </c>
      <c r="S57" s="1" t="s">
        <v>55</v>
      </c>
      <c r="T57" s="1"/>
      <c r="U57" s="1"/>
      <c r="V57" s="1" t="s">
        <v>14003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6739</v>
      </c>
      <c r="H58" s="1" t="s">
        <v>8349</v>
      </c>
      <c r="I58" s="1" t="s">
        <v>9963</v>
      </c>
      <c r="J58" s="1"/>
      <c r="K58" s="1" t="s">
        <v>23327</v>
      </c>
      <c r="L58" s="1" t="s">
        <v>56</v>
      </c>
      <c r="M58" s="1" t="s">
        <v>11571</v>
      </c>
      <c r="N58" s="1" t="s">
        <v>13187</v>
      </c>
      <c r="O58" s="1" t="s">
        <v>56</v>
      </c>
      <c r="P58" s="1" t="s">
        <v>13189</v>
      </c>
      <c r="Q58" s="1" t="s">
        <v>13189</v>
      </c>
      <c r="R58" s="1" t="s">
        <v>13987</v>
      </c>
      <c r="S58" s="1" t="s">
        <v>56</v>
      </c>
      <c r="T58" s="1"/>
      <c r="U58" s="1"/>
      <c r="V58" s="1" t="s">
        <v>14003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20303</v>
      </c>
      <c r="F59" s="1" t="s">
        <v>21086</v>
      </c>
      <c r="G59" s="1" t="s">
        <v>21850</v>
      </c>
      <c r="H59" s="1" t="s">
        <v>22605</v>
      </c>
      <c r="I59" s="1" t="s">
        <v>9964</v>
      </c>
      <c r="J59" s="1"/>
      <c r="K59" s="1" t="s">
        <v>23327</v>
      </c>
      <c r="L59" s="1" t="s">
        <v>57</v>
      </c>
      <c r="M59" s="1" t="s">
        <v>11572</v>
      </c>
      <c r="N59" s="1" t="s">
        <v>13187</v>
      </c>
      <c r="O59" s="1" t="s">
        <v>57</v>
      </c>
      <c r="P59" s="1" t="s">
        <v>13189</v>
      </c>
      <c r="Q59" s="1" t="s">
        <v>13189</v>
      </c>
      <c r="R59" s="1" t="s">
        <v>13987</v>
      </c>
      <c r="S59" s="1" t="s">
        <v>57</v>
      </c>
      <c r="T59" s="1"/>
      <c r="U59" s="1"/>
      <c r="V59" s="1" t="s">
        <v>14003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20304</v>
      </c>
      <c r="F60" s="1" t="s">
        <v>21087</v>
      </c>
      <c r="G60" s="1" t="s">
        <v>21851</v>
      </c>
      <c r="H60" s="1" t="s">
        <v>22606</v>
      </c>
      <c r="I60" s="1" t="s">
        <v>9965</v>
      </c>
      <c r="J60" s="1"/>
      <c r="K60" s="1" t="s">
        <v>23327</v>
      </c>
      <c r="L60" s="1" t="s">
        <v>58</v>
      </c>
      <c r="M60" s="1" t="s">
        <v>11573</v>
      </c>
      <c r="N60" s="1" t="s">
        <v>13187</v>
      </c>
      <c r="O60" s="1" t="s">
        <v>58</v>
      </c>
      <c r="P60" s="1" t="s">
        <v>13189</v>
      </c>
      <c r="Q60" s="1" t="s">
        <v>13189</v>
      </c>
      <c r="R60" s="1" t="s">
        <v>13987</v>
      </c>
      <c r="S60" s="1" t="s">
        <v>58</v>
      </c>
      <c r="T60" s="1"/>
      <c r="U60" s="1"/>
      <c r="V60" s="1" t="s">
        <v>14003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20305</v>
      </c>
      <c r="F61" s="1" t="s">
        <v>21088</v>
      </c>
      <c r="G61" s="1" t="s">
        <v>21852</v>
      </c>
      <c r="H61" s="1" t="s">
        <v>22607</v>
      </c>
      <c r="I61" s="1" t="s">
        <v>9966</v>
      </c>
      <c r="J61" s="1"/>
      <c r="K61" s="1" t="s">
        <v>23327</v>
      </c>
      <c r="L61" s="1" t="s">
        <v>59</v>
      </c>
      <c r="M61" s="1" t="s">
        <v>11574</v>
      </c>
      <c r="N61" s="1" t="s">
        <v>13187</v>
      </c>
      <c r="O61" s="1" t="s">
        <v>59</v>
      </c>
      <c r="P61" s="1" t="s">
        <v>13189</v>
      </c>
      <c r="Q61" s="1" t="s">
        <v>13189</v>
      </c>
      <c r="R61" s="1" t="s">
        <v>13987</v>
      </c>
      <c r="S61" s="1" t="s">
        <v>59</v>
      </c>
      <c r="T61" s="1"/>
      <c r="U61" s="1"/>
      <c r="V61" s="1" t="s">
        <v>14003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20306</v>
      </c>
      <c r="F62" s="1" t="s">
        <v>21089</v>
      </c>
      <c r="G62" s="1" t="s">
        <v>20306</v>
      </c>
      <c r="H62" s="1" t="s">
        <v>22608</v>
      </c>
      <c r="I62" s="1" t="s">
        <v>9967</v>
      </c>
      <c r="J62" s="1"/>
      <c r="K62" s="1" t="s">
        <v>23327</v>
      </c>
      <c r="L62" s="1" t="s">
        <v>60</v>
      </c>
      <c r="M62" s="1" t="s">
        <v>11575</v>
      </c>
      <c r="N62" s="1" t="s">
        <v>13187</v>
      </c>
      <c r="O62" s="1" t="s">
        <v>60</v>
      </c>
      <c r="P62" s="1" t="s">
        <v>13189</v>
      </c>
      <c r="Q62" s="1" t="s">
        <v>13189</v>
      </c>
      <c r="R62" s="1" t="s">
        <v>13987</v>
      </c>
      <c r="S62" s="1" t="s">
        <v>60</v>
      </c>
      <c r="T62" s="1"/>
      <c r="U62" s="1"/>
      <c r="V62" s="1" t="s">
        <v>14003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20307</v>
      </c>
      <c r="F63" s="1" t="s">
        <v>21090</v>
      </c>
      <c r="G63" s="1" t="s">
        <v>21853</v>
      </c>
      <c r="H63" s="1" t="s">
        <v>22609</v>
      </c>
      <c r="I63" s="1" t="s">
        <v>9968</v>
      </c>
      <c r="J63" s="1"/>
      <c r="K63" s="1" t="s">
        <v>23327</v>
      </c>
      <c r="L63" s="1" t="s">
        <v>61</v>
      </c>
      <c r="M63" s="1" t="s">
        <v>11576</v>
      </c>
      <c r="N63" s="1" t="s">
        <v>13187</v>
      </c>
      <c r="O63" s="1" t="s">
        <v>61</v>
      </c>
      <c r="P63" s="1" t="s">
        <v>13189</v>
      </c>
      <c r="Q63" s="1" t="s">
        <v>13189</v>
      </c>
      <c r="R63" s="1" t="s">
        <v>13987</v>
      </c>
      <c r="S63" s="1" t="s">
        <v>61</v>
      </c>
      <c r="T63" s="1"/>
      <c r="U63" s="1"/>
      <c r="V63" s="1" t="s">
        <v>14003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20308</v>
      </c>
      <c r="F64" s="1" t="s">
        <v>20308</v>
      </c>
      <c r="G64" s="1" t="s">
        <v>21854</v>
      </c>
      <c r="H64" s="1" t="s">
        <v>22610</v>
      </c>
      <c r="I64" s="1" t="s">
        <v>9969</v>
      </c>
      <c r="J64" s="1"/>
      <c r="K64" s="1" t="s">
        <v>23327</v>
      </c>
      <c r="L64" s="1" t="s">
        <v>62</v>
      </c>
      <c r="M64" s="1" t="s">
        <v>11577</v>
      </c>
      <c r="N64" s="1" t="s">
        <v>13187</v>
      </c>
      <c r="O64" s="1" t="s">
        <v>62</v>
      </c>
      <c r="P64" s="1" t="s">
        <v>13189</v>
      </c>
      <c r="Q64" s="1" t="s">
        <v>13189</v>
      </c>
      <c r="R64" s="1" t="s">
        <v>13987</v>
      </c>
      <c r="S64" s="1" t="s">
        <v>62</v>
      </c>
      <c r="T64" s="1"/>
      <c r="U64" s="1"/>
      <c r="V64" s="1" t="s">
        <v>14003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20309</v>
      </c>
      <c r="F65" s="1" t="s">
        <v>21091</v>
      </c>
      <c r="G65" s="1" t="s">
        <v>21855</v>
      </c>
      <c r="H65" s="1" t="s">
        <v>22611</v>
      </c>
      <c r="I65" s="1" t="s">
        <v>9970</v>
      </c>
      <c r="J65" s="1"/>
      <c r="K65" s="1" t="s">
        <v>23327</v>
      </c>
      <c r="L65" s="1" t="s">
        <v>63</v>
      </c>
      <c r="M65" s="1" t="s">
        <v>11578</v>
      </c>
      <c r="N65" s="1" t="s">
        <v>13187</v>
      </c>
      <c r="O65" s="1" t="s">
        <v>63</v>
      </c>
      <c r="P65" s="1" t="s">
        <v>13189</v>
      </c>
      <c r="Q65" s="1" t="s">
        <v>13189</v>
      </c>
      <c r="R65" s="1" t="s">
        <v>13987</v>
      </c>
      <c r="S65" s="1" t="s">
        <v>63</v>
      </c>
      <c r="T65" s="1"/>
      <c r="U65" s="1"/>
      <c r="V65" s="1" t="s">
        <v>14003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6746</v>
      </c>
      <c r="H66" s="1" t="s">
        <v>8356</v>
      </c>
      <c r="I66" s="1" t="s">
        <v>9971</v>
      </c>
      <c r="J66" s="1"/>
      <c r="K66" s="1" t="s">
        <v>23327</v>
      </c>
      <c r="L66" s="1" t="s">
        <v>64</v>
      </c>
      <c r="M66" s="1" t="s">
        <v>11579</v>
      </c>
      <c r="N66" s="1" t="s">
        <v>13187</v>
      </c>
      <c r="O66" s="1" t="s">
        <v>64</v>
      </c>
      <c r="P66" s="1" t="s">
        <v>13189</v>
      </c>
      <c r="Q66" s="1" t="s">
        <v>13189</v>
      </c>
      <c r="R66" s="1" t="s">
        <v>13987</v>
      </c>
      <c r="S66" s="1" t="s">
        <v>64</v>
      </c>
      <c r="T66" s="1"/>
      <c r="U66" s="1"/>
      <c r="V66" s="1" t="s">
        <v>14003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20310</v>
      </c>
      <c r="F67" s="1" t="s">
        <v>21092</v>
      </c>
      <c r="G67" s="1" t="s">
        <v>21856</v>
      </c>
      <c r="H67" s="1" t="s">
        <v>22612</v>
      </c>
      <c r="I67" s="1" t="s">
        <v>9972</v>
      </c>
      <c r="J67" s="1"/>
      <c r="K67" s="1" t="s">
        <v>23327</v>
      </c>
      <c r="L67" s="1" t="s">
        <v>65</v>
      </c>
      <c r="M67" s="1" t="s">
        <v>11580</v>
      </c>
      <c r="N67" s="1" t="s">
        <v>13187</v>
      </c>
      <c r="O67" s="1" t="s">
        <v>65</v>
      </c>
      <c r="P67" s="1" t="s">
        <v>13189</v>
      </c>
      <c r="Q67" s="1" t="s">
        <v>13189</v>
      </c>
      <c r="R67" s="1" t="s">
        <v>13987</v>
      </c>
      <c r="S67" s="1" t="s">
        <v>65</v>
      </c>
      <c r="T67" s="1"/>
      <c r="U67" s="1"/>
      <c r="V67" s="1" t="s">
        <v>14003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20311</v>
      </c>
      <c r="F68" s="1" t="s">
        <v>21093</v>
      </c>
      <c r="G68" s="1" t="s">
        <v>21857</v>
      </c>
      <c r="H68" s="1" t="s">
        <v>22613</v>
      </c>
      <c r="I68" s="1" t="s">
        <v>9973</v>
      </c>
      <c r="J68" s="1"/>
      <c r="K68" s="1" t="s">
        <v>23327</v>
      </c>
      <c r="L68" s="1" t="s">
        <v>66</v>
      </c>
      <c r="M68" s="1" t="s">
        <v>11581</v>
      </c>
      <c r="N68" s="1" t="s">
        <v>13187</v>
      </c>
      <c r="O68" s="1" t="s">
        <v>66</v>
      </c>
      <c r="P68" s="1" t="s">
        <v>13189</v>
      </c>
      <c r="Q68" s="1" t="s">
        <v>13189</v>
      </c>
      <c r="R68" s="1" t="s">
        <v>13987</v>
      </c>
      <c r="S68" s="1" t="s">
        <v>66</v>
      </c>
      <c r="T68" s="1"/>
      <c r="U68" s="1"/>
      <c r="V68" s="1" t="s">
        <v>14003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6749</v>
      </c>
      <c r="H69" s="1" t="s">
        <v>8359</v>
      </c>
      <c r="I69" s="1" t="s">
        <v>9974</v>
      </c>
      <c r="J69" s="1"/>
      <c r="K69" s="1" t="s">
        <v>23327</v>
      </c>
      <c r="L69" s="1" t="s">
        <v>67</v>
      </c>
      <c r="M69" s="1" t="s">
        <v>11582</v>
      </c>
      <c r="N69" s="1" t="s">
        <v>13187</v>
      </c>
      <c r="O69" s="1" t="s">
        <v>67</v>
      </c>
      <c r="P69" s="1" t="s">
        <v>13189</v>
      </c>
      <c r="Q69" s="1" t="s">
        <v>13189</v>
      </c>
      <c r="R69" s="1" t="s">
        <v>13987</v>
      </c>
      <c r="S69" s="1" t="s">
        <v>67</v>
      </c>
      <c r="T69" s="1"/>
      <c r="U69" s="1"/>
      <c r="V69" s="1" t="s">
        <v>14003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20312</v>
      </c>
      <c r="F70" s="1" t="s">
        <v>21094</v>
      </c>
      <c r="G70" s="1" t="s">
        <v>21858</v>
      </c>
      <c r="H70" s="1" t="s">
        <v>22614</v>
      </c>
      <c r="I70" s="1" t="s">
        <v>9975</v>
      </c>
      <c r="J70" s="1"/>
      <c r="K70" s="1" t="s">
        <v>23327</v>
      </c>
      <c r="L70" s="1" t="s">
        <v>68</v>
      </c>
      <c r="M70" s="1" t="s">
        <v>11583</v>
      </c>
      <c r="N70" s="1" t="s">
        <v>13187</v>
      </c>
      <c r="O70" s="1" t="s">
        <v>68</v>
      </c>
      <c r="P70" s="1" t="s">
        <v>13189</v>
      </c>
      <c r="Q70" s="1" t="s">
        <v>13189</v>
      </c>
      <c r="R70" s="1" t="s">
        <v>13987</v>
      </c>
      <c r="S70" s="1" t="s">
        <v>68</v>
      </c>
      <c r="T70" s="1"/>
      <c r="U70" s="1"/>
      <c r="V70" s="1" t="s">
        <v>14003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20313</v>
      </c>
      <c r="F71" s="1" t="s">
        <v>21095</v>
      </c>
      <c r="G71" s="1" t="s">
        <v>21859</v>
      </c>
      <c r="H71" s="1" t="s">
        <v>22615</v>
      </c>
      <c r="I71" s="1" t="s">
        <v>9976</v>
      </c>
      <c r="J71" s="1"/>
      <c r="K71" s="1" t="s">
        <v>23327</v>
      </c>
      <c r="L71" s="1" t="s">
        <v>69</v>
      </c>
      <c r="M71" s="1" t="s">
        <v>11584</v>
      </c>
      <c r="N71" s="1" t="s">
        <v>13187</v>
      </c>
      <c r="O71" s="1" t="s">
        <v>69</v>
      </c>
      <c r="P71" s="1" t="s">
        <v>13189</v>
      </c>
      <c r="Q71" s="1" t="s">
        <v>13189</v>
      </c>
      <c r="R71" s="1" t="s">
        <v>13987</v>
      </c>
      <c r="S71" s="1" t="s">
        <v>69</v>
      </c>
      <c r="T71" s="1"/>
      <c r="U71" s="1"/>
      <c r="V71" s="1" t="s">
        <v>14003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20314</v>
      </c>
      <c r="F72" s="1" t="s">
        <v>21096</v>
      </c>
      <c r="G72" s="1" t="s">
        <v>21860</v>
      </c>
      <c r="H72" s="1" t="s">
        <v>22616</v>
      </c>
      <c r="I72" s="1" t="s">
        <v>9977</v>
      </c>
      <c r="J72" s="1"/>
      <c r="K72" s="1" t="s">
        <v>23327</v>
      </c>
      <c r="L72" s="1" t="s">
        <v>70</v>
      </c>
      <c r="M72" s="1" t="s">
        <v>11585</v>
      </c>
      <c r="N72" s="1" t="s">
        <v>13187</v>
      </c>
      <c r="O72" s="1" t="s">
        <v>70</v>
      </c>
      <c r="P72" s="1" t="s">
        <v>13189</v>
      </c>
      <c r="Q72" s="1" t="s">
        <v>13189</v>
      </c>
      <c r="R72" s="1" t="s">
        <v>13987</v>
      </c>
      <c r="S72" s="1" t="s">
        <v>70</v>
      </c>
      <c r="T72" s="1"/>
      <c r="U72" s="1"/>
      <c r="V72" s="1" t="s">
        <v>14003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20315</v>
      </c>
      <c r="F73" s="1" t="s">
        <v>21097</v>
      </c>
      <c r="G73" s="1" t="s">
        <v>21861</v>
      </c>
      <c r="H73" s="1" t="s">
        <v>22617</v>
      </c>
      <c r="I73" s="1" t="s">
        <v>9978</v>
      </c>
      <c r="J73" s="1"/>
      <c r="K73" s="1" t="s">
        <v>23327</v>
      </c>
      <c r="L73" s="1" t="s">
        <v>71</v>
      </c>
      <c r="M73" s="1" t="s">
        <v>11586</v>
      </c>
      <c r="N73" s="1" t="s">
        <v>13187</v>
      </c>
      <c r="O73" s="1" t="s">
        <v>71</v>
      </c>
      <c r="P73" s="1" t="s">
        <v>13189</v>
      </c>
      <c r="Q73" s="1" t="s">
        <v>13189</v>
      </c>
      <c r="R73" s="1" t="s">
        <v>13987</v>
      </c>
      <c r="S73" s="1" t="s">
        <v>71</v>
      </c>
      <c r="T73" s="1"/>
      <c r="U73" s="1"/>
      <c r="V73" s="1" t="s">
        <v>14003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14090</v>
      </c>
      <c r="F74" s="1" t="s">
        <v>15205</v>
      </c>
      <c r="G74" s="1" t="s">
        <v>16294</v>
      </c>
      <c r="H74" s="1" t="s">
        <v>17375</v>
      </c>
      <c r="I74" s="1" t="s">
        <v>9979</v>
      </c>
      <c r="J74" s="1"/>
      <c r="K74" s="1" t="s">
        <v>23327</v>
      </c>
      <c r="L74" s="1" t="s">
        <v>72</v>
      </c>
      <c r="M74" s="1" t="s">
        <v>11587</v>
      </c>
      <c r="N74" s="1" t="s">
        <v>13187</v>
      </c>
      <c r="O74" s="1" t="s">
        <v>72</v>
      </c>
      <c r="P74" s="1" t="s">
        <v>13189</v>
      </c>
      <c r="Q74" s="1" t="s">
        <v>13189</v>
      </c>
      <c r="R74" s="1" t="s">
        <v>13987</v>
      </c>
      <c r="S74" s="1" t="s">
        <v>72</v>
      </c>
      <c r="T74" s="1"/>
      <c r="U74" s="1"/>
      <c r="V74" s="1" t="s">
        <v>14003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20316</v>
      </c>
      <c r="F75" s="1" t="s">
        <v>21098</v>
      </c>
      <c r="G75" s="1" t="s">
        <v>21862</v>
      </c>
      <c r="H75" s="1" t="s">
        <v>22618</v>
      </c>
      <c r="I75" s="1" t="s">
        <v>9980</v>
      </c>
      <c r="J75" s="1"/>
      <c r="K75" s="1" t="s">
        <v>23327</v>
      </c>
      <c r="L75" s="1" t="s">
        <v>73</v>
      </c>
      <c r="M75" s="1" t="s">
        <v>11588</v>
      </c>
      <c r="N75" s="1" t="s">
        <v>13187</v>
      </c>
      <c r="O75" s="1" t="s">
        <v>73</v>
      </c>
      <c r="P75" s="1" t="s">
        <v>13189</v>
      </c>
      <c r="Q75" s="1" t="s">
        <v>13189</v>
      </c>
      <c r="R75" s="1" t="s">
        <v>13987</v>
      </c>
      <c r="S75" s="1" t="s">
        <v>73</v>
      </c>
      <c r="T75" s="1"/>
      <c r="U75" s="1"/>
      <c r="V75" s="1" t="s">
        <v>14003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20317</v>
      </c>
      <c r="F76" s="1" t="s">
        <v>21099</v>
      </c>
      <c r="G76" s="1" t="s">
        <v>21863</v>
      </c>
      <c r="H76" s="1" t="s">
        <v>22619</v>
      </c>
      <c r="I76" s="1" t="s">
        <v>9981</v>
      </c>
      <c r="J76" s="1"/>
      <c r="K76" s="1" t="s">
        <v>23327</v>
      </c>
      <c r="L76" s="1" t="s">
        <v>74</v>
      </c>
      <c r="M76" s="1" t="s">
        <v>11589</v>
      </c>
      <c r="N76" s="1" t="s">
        <v>13187</v>
      </c>
      <c r="O76" s="1" t="s">
        <v>74</v>
      </c>
      <c r="P76" s="1" t="s">
        <v>13189</v>
      </c>
      <c r="Q76" s="1" t="s">
        <v>13189</v>
      </c>
      <c r="R76" s="1" t="s">
        <v>13987</v>
      </c>
      <c r="S76" s="1" t="s">
        <v>74</v>
      </c>
      <c r="T76" s="1"/>
      <c r="U76" s="1"/>
      <c r="V76" s="1" t="s">
        <v>14003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14092</v>
      </c>
      <c r="F77" s="1" t="s">
        <v>15207</v>
      </c>
      <c r="G77" s="1" t="s">
        <v>16296</v>
      </c>
      <c r="H77" s="1" t="s">
        <v>17377</v>
      </c>
      <c r="I77" s="1" t="s">
        <v>9982</v>
      </c>
      <c r="J77" s="1"/>
      <c r="K77" s="1" t="s">
        <v>23327</v>
      </c>
      <c r="L77" s="1" t="s">
        <v>75</v>
      </c>
      <c r="M77" s="1" t="s">
        <v>11590</v>
      </c>
      <c r="N77" s="1" t="s">
        <v>13187</v>
      </c>
      <c r="O77" s="1" t="s">
        <v>75</v>
      </c>
      <c r="P77" s="1" t="s">
        <v>13189</v>
      </c>
      <c r="Q77" s="1" t="s">
        <v>13189</v>
      </c>
      <c r="R77" s="1" t="s">
        <v>13987</v>
      </c>
      <c r="S77" s="1" t="s">
        <v>75</v>
      </c>
      <c r="T77" s="1"/>
      <c r="U77" s="1"/>
      <c r="V77" s="1" t="s">
        <v>14003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14093</v>
      </c>
      <c r="F78" s="1" t="s">
        <v>15208</v>
      </c>
      <c r="G78" s="1" t="s">
        <v>16297</v>
      </c>
      <c r="H78" s="1" t="s">
        <v>17378</v>
      </c>
      <c r="I78" s="1" t="s">
        <v>9983</v>
      </c>
      <c r="J78" s="1"/>
      <c r="K78" s="1" t="s">
        <v>23327</v>
      </c>
      <c r="L78" s="1" t="s">
        <v>76</v>
      </c>
      <c r="M78" s="1" t="s">
        <v>11591</v>
      </c>
      <c r="N78" s="1" t="s">
        <v>13187</v>
      </c>
      <c r="O78" s="1" t="s">
        <v>76</v>
      </c>
      <c r="P78" s="1" t="s">
        <v>13189</v>
      </c>
      <c r="Q78" s="1" t="s">
        <v>13189</v>
      </c>
      <c r="R78" s="1" t="s">
        <v>13987</v>
      </c>
      <c r="S78" s="1" t="s">
        <v>76</v>
      </c>
      <c r="T78" s="1"/>
      <c r="U78" s="1"/>
      <c r="V78" s="1" t="s">
        <v>14003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14094</v>
      </c>
      <c r="F79" s="1" t="s">
        <v>15209</v>
      </c>
      <c r="G79" s="1" t="s">
        <v>16298</v>
      </c>
      <c r="H79" s="1" t="s">
        <v>17379</v>
      </c>
      <c r="I79" s="1" t="s">
        <v>9984</v>
      </c>
      <c r="J79" s="1"/>
      <c r="K79" s="1" t="s">
        <v>23327</v>
      </c>
      <c r="L79" s="1" t="s">
        <v>77</v>
      </c>
      <c r="M79" s="1" t="s">
        <v>11592</v>
      </c>
      <c r="N79" s="1" t="s">
        <v>13187</v>
      </c>
      <c r="O79" s="1" t="s">
        <v>77</v>
      </c>
      <c r="P79" s="1" t="s">
        <v>13189</v>
      </c>
      <c r="Q79" s="1" t="s">
        <v>13189</v>
      </c>
      <c r="R79" s="1" t="s">
        <v>13987</v>
      </c>
      <c r="S79" s="1" t="s">
        <v>77</v>
      </c>
      <c r="T79" s="1"/>
      <c r="U79" s="1"/>
      <c r="V79" s="1" t="s">
        <v>14003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14095</v>
      </c>
      <c r="F80" s="1" t="s">
        <v>15210</v>
      </c>
      <c r="G80" s="1" t="s">
        <v>16299</v>
      </c>
      <c r="H80" s="1" t="s">
        <v>17380</v>
      </c>
      <c r="I80" s="1" t="s">
        <v>9985</v>
      </c>
      <c r="J80" s="1"/>
      <c r="K80" s="1" t="s">
        <v>23327</v>
      </c>
      <c r="L80" s="1" t="s">
        <v>78</v>
      </c>
      <c r="M80" s="1" t="s">
        <v>11593</v>
      </c>
      <c r="N80" s="1" t="s">
        <v>13187</v>
      </c>
      <c r="O80" s="1" t="s">
        <v>78</v>
      </c>
      <c r="P80" s="1" t="s">
        <v>13189</v>
      </c>
      <c r="Q80" s="1" t="s">
        <v>13189</v>
      </c>
      <c r="R80" s="1" t="s">
        <v>13987</v>
      </c>
      <c r="S80" s="1" t="s">
        <v>78</v>
      </c>
      <c r="T80" s="1"/>
      <c r="U80" s="1"/>
      <c r="V80" s="1" t="s">
        <v>14003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20318</v>
      </c>
      <c r="F81" s="1" t="s">
        <v>21100</v>
      </c>
      <c r="G81" s="1" t="s">
        <v>21864</v>
      </c>
      <c r="H81" s="1" t="s">
        <v>22620</v>
      </c>
      <c r="I81" s="1" t="s">
        <v>9986</v>
      </c>
      <c r="J81" s="1"/>
      <c r="K81" s="1" t="s">
        <v>23327</v>
      </c>
      <c r="L81" s="1" t="s">
        <v>79</v>
      </c>
      <c r="M81" s="1" t="s">
        <v>11594</v>
      </c>
      <c r="N81" s="1" t="s">
        <v>13187</v>
      </c>
      <c r="O81" s="1" t="s">
        <v>79</v>
      </c>
      <c r="P81" s="1" t="s">
        <v>13189</v>
      </c>
      <c r="Q81" s="1" t="s">
        <v>13189</v>
      </c>
      <c r="R81" s="1" t="s">
        <v>13987</v>
      </c>
      <c r="S81" s="1" t="s">
        <v>79</v>
      </c>
      <c r="T81" s="1"/>
      <c r="U81" s="1"/>
      <c r="V81" s="1" t="s">
        <v>14003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20319</v>
      </c>
      <c r="F82" s="1" t="s">
        <v>21101</v>
      </c>
      <c r="G82" s="1" t="s">
        <v>21865</v>
      </c>
      <c r="H82" s="1" t="s">
        <v>22621</v>
      </c>
      <c r="I82" s="1" t="s">
        <v>9987</v>
      </c>
      <c r="J82" s="1"/>
      <c r="K82" s="1" t="s">
        <v>23327</v>
      </c>
      <c r="L82" s="1" t="s">
        <v>80</v>
      </c>
      <c r="M82" s="1" t="s">
        <v>11595</v>
      </c>
      <c r="N82" s="1" t="s">
        <v>13187</v>
      </c>
      <c r="O82" s="1" t="s">
        <v>80</v>
      </c>
      <c r="P82" s="1" t="s">
        <v>13189</v>
      </c>
      <c r="Q82" s="1" t="s">
        <v>13189</v>
      </c>
      <c r="R82" s="1" t="s">
        <v>13987</v>
      </c>
      <c r="S82" s="1" t="s">
        <v>80</v>
      </c>
      <c r="T82" s="1"/>
      <c r="U82" s="1"/>
      <c r="V82" s="1" t="s">
        <v>14003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20320</v>
      </c>
      <c r="F83" s="1" t="s">
        <v>21102</v>
      </c>
      <c r="G83" s="1" t="s">
        <v>21866</v>
      </c>
      <c r="H83" s="1" t="s">
        <v>22622</v>
      </c>
      <c r="I83" s="1" t="s">
        <v>9988</v>
      </c>
      <c r="J83" s="1"/>
      <c r="K83" s="1" t="s">
        <v>23327</v>
      </c>
      <c r="L83" s="1" t="s">
        <v>81</v>
      </c>
      <c r="M83" s="1" t="s">
        <v>11596</v>
      </c>
      <c r="N83" s="1" t="s">
        <v>13187</v>
      </c>
      <c r="O83" s="1" t="s">
        <v>81</v>
      </c>
      <c r="P83" s="1" t="s">
        <v>13189</v>
      </c>
      <c r="Q83" s="1" t="s">
        <v>13189</v>
      </c>
      <c r="R83" s="1" t="s">
        <v>13987</v>
      </c>
      <c r="S83" s="1" t="s">
        <v>81</v>
      </c>
      <c r="T83" s="1"/>
      <c r="U83" s="1"/>
      <c r="V83" s="1" t="s">
        <v>14003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20321</v>
      </c>
      <c r="F84" s="1" t="s">
        <v>21103</v>
      </c>
      <c r="G84" s="1" t="s">
        <v>21867</v>
      </c>
      <c r="H84" s="1" t="s">
        <v>22623</v>
      </c>
      <c r="I84" s="1" t="s">
        <v>9989</v>
      </c>
      <c r="J84" s="1"/>
      <c r="K84" s="1" t="s">
        <v>23327</v>
      </c>
      <c r="L84" s="1" t="s">
        <v>82</v>
      </c>
      <c r="M84" s="1" t="s">
        <v>11597</v>
      </c>
      <c r="N84" s="1" t="s">
        <v>13187</v>
      </c>
      <c r="O84" s="1" t="s">
        <v>82</v>
      </c>
      <c r="P84" s="1" t="s">
        <v>13189</v>
      </c>
      <c r="Q84" s="1" t="s">
        <v>13189</v>
      </c>
      <c r="R84" s="1" t="s">
        <v>13987</v>
      </c>
      <c r="S84" s="1" t="s">
        <v>82</v>
      </c>
      <c r="T84" s="1"/>
      <c r="U84" s="1"/>
      <c r="V84" s="1" t="s">
        <v>14003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14100</v>
      </c>
      <c r="F85" s="1" t="s">
        <v>15215</v>
      </c>
      <c r="G85" s="1" t="s">
        <v>16304</v>
      </c>
      <c r="H85" s="1" t="s">
        <v>17385</v>
      </c>
      <c r="I85" s="1" t="s">
        <v>9990</v>
      </c>
      <c r="J85" s="1"/>
      <c r="K85" s="1" t="s">
        <v>23327</v>
      </c>
      <c r="L85" s="1" t="s">
        <v>83</v>
      </c>
      <c r="M85" s="1" t="s">
        <v>11598</v>
      </c>
      <c r="N85" s="1" t="s">
        <v>13187</v>
      </c>
      <c r="O85" s="1" t="s">
        <v>83</v>
      </c>
      <c r="P85" s="1" t="s">
        <v>13189</v>
      </c>
      <c r="Q85" s="1" t="s">
        <v>13189</v>
      </c>
      <c r="R85" s="1" t="s">
        <v>13987</v>
      </c>
      <c r="S85" s="1" t="s">
        <v>83</v>
      </c>
      <c r="T85" s="1"/>
      <c r="U85" s="1"/>
      <c r="V85" s="1" t="s">
        <v>14003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20322</v>
      </c>
      <c r="F86" s="1" t="s">
        <v>21104</v>
      </c>
      <c r="G86" s="1" t="s">
        <v>21868</v>
      </c>
      <c r="H86" s="1" t="s">
        <v>22624</v>
      </c>
      <c r="I86" s="1" t="s">
        <v>9991</v>
      </c>
      <c r="J86" s="1"/>
      <c r="K86" s="1" t="s">
        <v>23327</v>
      </c>
      <c r="L86" s="1" t="s">
        <v>84</v>
      </c>
      <c r="M86" s="1" t="s">
        <v>11599</v>
      </c>
      <c r="N86" s="1" t="s">
        <v>13187</v>
      </c>
      <c r="O86" s="1" t="s">
        <v>84</v>
      </c>
      <c r="P86" s="1" t="s">
        <v>13189</v>
      </c>
      <c r="Q86" s="1" t="s">
        <v>13189</v>
      </c>
      <c r="R86" s="1" t="s">
        <v>13987</v>
      </c>
      <c r="S86" s="1" t="s">
        <v>84</v>
      </c>
      <c r="T86" s="1"/>
      <c r="U86" s="1"/>
      <c r="V86" s="1" t="s">
        <v>14003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20323</v>
      </c>
      <c r="F87" s="1" t="s">
        <v>21105</v>
      </c>
      <c r="G87" s="1" t="s">
        <v>21869</v>
      </c>
      <c r="H87" s="1" t="s">
        <v>22625</v>
      </c>
      <c r="I87" s="1" t="s">
        <v>9992</v>
      </c>
      <c r="J87" s="1"/>
      <c r="K87" s="1" t="s">
        <v>23327</v>
      </c>
      <c r="L87" s="1" t="s">
        <v>85</v>
      </c>
      <c r="M87" s="1" t="s">
        <v>11600</v>
      </c>
      <c r="N87" s="1" t="s">
        <v>13187</v>
      </c>
      <c r="O87" s="1" t="s">
        <v>85</v>
      </c>
      <c r="P87" s="1" t="s">
        <v>13189</v>
      </c>
      <c r="Q87" s="1" t="s">
        <v>13189</v>
      </c>
      <c r="R87" s="1" t="s">
        <v>13987</v>
      </c>
      <c r="S87" s="1" t="s">
        <v>85</v>
      </c>
      <c r="T87" s="1"/>
      <c r="U87" s="1"/>
      <c r="V87" s="1" t="s">
        <v>14003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6768</v>
      </c>
      <c r="H88" s="1" t="s">
        <v>8378</v>
      </c>
      <c r="I88" s="1" t="s">
        <v>9993</v>
      </c>
      <c r="J88" s="1"/>
      <c r="K88" s="1" t="s">
        <v>23327</v>
      </c>
      <c r="L88" s="1" t="s">
        <v>86</v>
      </c>
      <c r="M88" s="1" t="s">
        <v>11601</v>
      </c>
      <c r="N88" s="1" t="s">
        <v>13187</v>
      </c>
      <c r="O88" s="1" t="s">
        <v>86</v>
      </c>
      <c r="P88" s="1" t="s">
        <v>13189</v>
      </c>
      <c r="Q88" s="1" t="s">
        <v>13189</v>
      </c>
      <c r="R88" s="1" t="s">
        <v>13987</v>
      </c>
      <c r="S88" s="1" t="s">
        <v>86</v>
      </c>
      <c r="T88" s="1"/>
      <c r="U88" s="1"/>
      <c r="V88" s="1" t="s">
        <v>14003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20324</v>
      </c>
      <c r="F89" s="1" t="s">
        <v>21106</v>
      </c>
      <c r="G89" s="1" t="s">
        <v>21870</v>
      </c>
      <c r="H89" s="1" t="s">
        <v>22626</v>
      </c>
      <c r="I89" s="1" t="s">
        <v>9994</v>
      </c>
      <c r="J89" s="1"/>
      <c r="K89" s="1" t="s">
        <v>23327</v>
      </c>
      <c r="L89" s="1" t="s">
        <v>87</v>
      </c>
      <c r="M89" s="1" t="s">
        <v>11602</v>
      </c>
      <c r="N89" s="1" t="s">
        <v>13187</v>
      </c>
      <c r="O89" s="1" t="s">
        <v>87</v>
      </c>
      <c r="P89" s="1" t="s">
        <v>13189</v>
      </c>
      <c r="Q89" s="1" t="s">
        <v>13189</v>
      </c>
      <c r="R89" s="1" t="s">
        <v>13987</v>
      </c>
      <c r="S89" s="1" t="s">
        <v>87</v>
      </c>
      <c r="T89" s="1"/>
      <c r="U89" s="1"/>
      <c r="V89" s="1" t="s">
        <v>14003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20325</v>
      </c>
      <c r="F90" s="1" t="s">
        <v>21107</v>
      </c>
      <c r="G90" s="1" t="s">
        <v>21871</v>
      </c>
      <c r="H90" s="1" t="s">
        <v>22627</v>
      </c>
      <c r="I90" s="1" t="s">
        <v>9995</v>
      </c>
      <c r="J90" s="1"/>
      <c r="K90" s="1" t="s">
        <v>23327</v>
      </c>
      <c r="L90" s="1" t="s">
        <v>88</v>
      </c>
      <c r="M90" s="1" t="s">
        <v>11603</v>
      </c>
      <c r="N90" s="1" t="s">
        <v>13187</v>
      </c>
      <c r="O90" s="1" t="s">
        <v>88</v>
      </c>
      <c r="P90" s="1" t="s">
        <v>13189</v>
      </c>
      <c r="Q90" s="1" t="s">
        <v>13189</v>
      </c>
      <c r="R90" s="1" t="s">
        <v>13987</v>
      </c>
      <c r="S90" s="1" t="s">
        <v>88</v>
      </c>
      <c r="T90" s="1"/>
      <c r="U90" s="1"/>
      <c r="V90" s="1" t="s">
        <v>14003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14104</v>
      </c>
      <c r="F91" s="1" t="s">
        <v>15218</v>
      </c>
      <c r="G91" s="1" t="s">
        <v>16308</v>
      </c>
      <c r="H91" s="1" t="s">
        <v>17389</v>
      </c>
      <c r="I91" s="1" t="s">
        <v>9996</v>
      </c>
      <c r="J91" s="1"/>
      <c r="K91" s="1" t="s">
        <v>23327</v>
      </c>
      <c r="L91" s="1" t="s">
        <v>89</v>
      </c>
      <c r="M91" s="1" t="s">
        <v>11604</v>
      </c>
      <c r="N91" s="1" t="s">
        <v>13187</v>
      </c>
      <c r="O91" s="1" t="s">
        <v>89</v>
      </c>
      <c r="P91" s="1" t="s">
        <v>13189</v>
      </c>
      <c r="Q91" s="1" t="s">
        <v>13189</v>
      </c>
      <c r="R91" s="1" t="s">
        <v>13987</v>
      </c>
      <c r="S91" s="1" t="s">
        <v>89</v>
      </c>
      <c r="T91" s="1"/>
      <c r="U91" s="1"/>
      <c r="V91" s="1" t="s">
        <v>14003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14105</v>
      </c>
      <c r="F92" s="1" t="s">
        <v>15219</v>
      </c>
      <c r="G92" s="1" t="s">
        <v>16309</v>
      </c>
      <c r="H92" s="1" t="s">
        <v>17390</v>
      </c>
      <c r="I92" s="1" t="s">
        <v>9997</v>
      </c>
      <c r="J92" s="1"/>
      <c r="K92" s="1" t="s">
        <v>23327</v>
      </c>
      <c r="L92" s="1" t="s">
        <v>90</v>
      </c>
      <c r="M92" s="1" t="s">
        <v>11605</v>
      </c>
      <c r="N92" s="1" t="s">
        <v>13187</v>
      </c>
      <c r="O92" s="1" t="s">
        <v>90</v>
      </c>
      <c r="P92" s="1" t="s">
        <v>13189</v>
      </c>
      <c r="Q92" s="1" t="s">
        <v>13189</v>
      </c>
      <c r="R92" s="1" t="s">
        <v>13987</v>
      </c>
      <c r="S92" s="1" t="s">
        <v>90</v>
      </c>
      <c r="T92" s="1"/>
      <c r="U92" s="1"/>
      <c r="V92" s="1" t="s">
        <v>14003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20326</v>
      </c>
      <c r="F93" s="1" t="s">
        <v>21108</v>
      </c>
      <c r="G93" s="1" t="s">
        <v>21872</v>
      </c>
      <c r="H93" s="1" t="s">
        <v>22628</v>
      </c>
      <c r="I93" s="1" t="s">
        <v>9998</v>
      </c>
      <c r="J93" s="1"/>
      <c r="K93" s="1" t="s">
        <v>23327</v>
      </c>
      <c r="L93" s="1" t="s">
        <v>91</v>
      </c>
      <c r="M93" s="1" t="s">
        <v>11606</v>
      </c>
      <c r="N93" s="1" t="s">
        <v>13187</v>
      </c>
      <c r="O93" s="1" t="s">
        <v>91</v>
      </c>
      <c r="P93" s="1" t="s">
        <v>13189</v>
      </c>
      <c r="Q93" s="1" t="s">
        <v>13189</v>
      </c>
      <c r="R93" s="1" t="s">
        <v>13987</v>
      </c>
      <c r="S93" s="1" t="s">
        <v>91</v>
      </c>
      <c r="T93" s="1"/>
      <c r="U93" s="1"/>
      <c r="V93" s="1" t="s">
        <v>14003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20327</v>
      </c>
      <c r="F94" s="1" t="s">
        <v>21109</v>
      </c>
      <c r="G94" s="1" t="s">
        <v>21873</v>
      </c>
      <c r="H94" s="1" t="s">
        <v>22629</v>
      </c>
      <c r="I94" s="1" t="s">
        <v>9999</v>
      </c>
      <c r="J94" s="1"/>
      <c r="K94" s="1" t="s">
        <v>23327</v>
      </c>
      <c r="L94" s="1" t="s">
        <v>92</v>
      </c>
      <c r="M94" s="1" t="s">
        <v>11607</v>
      </c>
      <c r="N94" s="1" t="s">
        <v>13187</v>
      </c>
      <c r="O94" s="1" t="s">
        <v>92</v>
      </c>
      <c r="P94" s="1" t="s">
        <v>13189</v>
      </c>
      <c r="Q94" s="1" t="s">
        <v>13189</v>
      </c>
      <c r="R94" s="1" t="s">
        <v>13987</v>
      </c>
      <c r="S94" s="1" t="s">
        <v>92</v>
      </c>
      <c r="T94" s="1"/>
      <c r="U94" s="1"/>
      <c r="V94" s="1" t="s">
        <v>14003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20328</v>
      </c>
      <c r="F95" s="1" t="s">
        <v>21110</v>
      </c>
      <c r="G95" s="1" t="s">
        <v>21874</v>
      </c>
      <c r="H95" s="1" t="s">
        <v>22630</v>
      </c>
      <c r="I95" s="1" t="s">
        <v>10000</v>
      </c>
      <c r="J95" s="1"/>
      <c r="K95" s="1" t="s">
        <v>23327</v>
      </c>
      <c r="L95" s="1" t="s">
        <v>93</v>
      </c>
      <c r="M95" s="1" t="s">
        <v>11608</v>
      </c>
      <c r="N95" s="1" t="s">
        <v>13187</v>
      </c>
      <c r="O95" s="1" t="s">
        <v>93</v>
      </c>
      <c r="P95" s="1" t="s">
        <v>13189</v>
      </c>
      <c r="Q95" s="1" t="s">
        <v>13189</v>
      </c>
      <c r="R95" s="1" t="s">
        <v>13987</v>
      </c>
      <c r="S95" s="1" t="s">
        <v>93</v>
      </c>
      <c r="T95" s="1"/>
      <c r="U95" s="1"/>
      <c r="V95" s="1" t="s">
        <v>14003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20329</v>
      </c>
      <c r="F96" s="1" t="s">
        <v>21111</v>
      </c>
      <c r="G96" s="1" t="s">
        <v>20329</v>
      </c>
      <c r="H96" s="1" t="s">
        <v>22631</v>
      </c>
      <c r="I96" s="1" t="s">
        <v>10001</v>
      </c>
      <c r="J96" s="1"/>
      <c r="K96" s="1" t="s">
        <v>23327</v>
      </c>
      <c r="L96" s="1" t="s">
        <v>94</v>
      </c>
      <c r="M96" s="1" t="s">
        <v>11609</v>
      </c>
      <c r="N96" s="1" t="s">
        <v>13187</v>
      </c>
      <c r="O96" s="1" t="s">
        <v>94</v>
      </c>
      <c r="P96" s="1" t="s">
        <v>13189</v>
      </c>
      <c r="Q96" s="1" t="s">
        <v>13189</v>
      </c>
      <c r="R96" s="1" t="s">
        <v>13987</v>
      </c>
      <c r="S96" s="1" t="s">
        <v>94</v>
      </c>
      <c r="T96" s="1"/>
      <c r="U96" s="1"/>
      <c r="V96" s="1" t="s">
        <v>14003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6776</v>
      </c>
      <c r="H97" s="1" t="s">
        <v>8387</v>
      </c>
      <c r="I97" s="1" t="s">
        <v>10002</v>
      </c>
      <c r="J97" s="1"/>
      <c r="K97" s="1" t="s">
        <v>23327</v>
      </c>
      <c r="L97" s="1" t="s">
        <v>95</v>
      </c>
      <c r="M97" s="1" t="s">
        <v>11610</v>
      </c>
      <c r="N97" s="1" t="s">
        <v>13187</v>
      </c>
      <c r="O97" s="1" t="s">
        <v>95</v>
      </c>
      <c r="P97" s="1" t="s">
        <v>13189</v>
      </c>
      <c r="Q97" s="1" t="s">
        <v>13189</v>
      </c>
      <c r="R97" s="1" t="s">
        <v>13987</v>
      </c>
      <c r="S97" s="1" t="s">
        <v>95</v>
      </c>
      <c r="T97" s="1"/>
      <c r="U97" s="1"/>
      <c r="V97" s="1" t="s">
        <v>14003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20330</v>
      </c>
      <c r="F98" s="1" t="s">
        <v>21112</v>
      </c>
      <c r="G98" s="1" t="s">
        <v>21875</v>
      </c>
      <c r="H98" s="1" t="s">
        <v>22632</v>
      </c>
      <c r="I98" s="1" t="s">
        <v>10003</v>
      </c>
      <c r="J98" s="1"/>
      <c r="K98" s="1" t="s">
        <v>23327</v>
      </c>
      <c r="L98" s="1" t="s">
        <v>96</v>
      </c>
      <c r="M98" s="1" t="s">
        <v>11611</v>
      </c>
      <c r="N98" s="1" t="s">
        <v>13187</v>
      </c>
      <c r="O98" s="1" t="s">
        <v>96</v>
      </c>
      <c r="P98" s="1" t="s">
        <v>13189</v>
      </c>
      <c r="Q98" s="1" t="s">
        <v>13189</v>
      </c>
      <c r="R98" s="1" t="s">
        <v>13987</v>
      </c>
      <c r="S98" s="1" t="s">
        <v>96</v>
      </c>
      <c r="T98" s="1"/>
      <c r="U98" s="1"/>
      <c r="V98" s="1" t="s">
        <v>14003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14109</v>
      </c>
      <c r="F99" s="1" t="s">
        <v>15223</v>
      </c>
      <c r="G99" s="1" t="s">
        <v>16312</v>
      </c>
      <c r="H99" s="1" t="s">
        <v>17394</v>
      </c>
      <c r="I99" s="1" t="s">
        <v>10004</v>
      </c>
      <c r="J99" s="1"/>
      <c r="K99" s="1" t="s">
        <v>23327</v>
      </c>
      <c r="L99" s="1" t="s">
        <v>97</v>
      </c>
      <c r="M99" s="1" t="s">
        <v>11612</v>
      </c>
      <c r="N99" s="1" t="s">
        <v>13187</v>
      </c>
      <c r="O99" s="1" t="s">
        <v>97</v>
      </c>
      <c r="P99" s="1" t="s">
        <v>13189</v>
      </c>
      <c r="Q99" s="1" t="s">
        <v>13189</v>
      </c>
      <c r="R99" s="1" t="s">
        <v>13987</v>
      </c>
      <c r="S99" s="1" t="s">
        <v>97</v>
      </c>
      <c r="T99" s="1"/>
      <c r="U99" s="1"/>
      <c r="V99" s="1" t="s">
        <v>14003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20331</v>
      </c>
      <c r="F100" s="1" t="s">
        <v>21113</v>
      </c>
      <c r="G100" s="1" t="s">
        <v>21876</v>
      </c>
      <c r="H100" s="1" t="s">
        <v>22633</v>
      </c>
      <c r="I100" s="1" t="s">
        <v>10005</v>
      </c>
      <c r="J100" s="1"/>
      <c r="K100" s="1" t="s">
        <v>23327</v>
      </c>
      <c r="L100" s="1" t="s">
        <v>98</v>
      </c>
      <c r="M100" s="1" t="s">
        <v>11613</v>
      </c>
      <c r="N100" s="1" t="s">
        <v>13187</v>
      </c>
      <c r="O100" s="1" t="s">
        <v>98</v>
      </c>
      <c r="P100" s="1" t="s">
        <v>13189</v>
      </c>
      <c r="Q100" s="1" t="s">
        <v>13189</v>
      </c>
      <c r="R100" s="1" t="s">
        <v>13987</v>
      </c>
      <c r="S100" s="1" t="s">
        <v>98</v>
      </c>
      <c r="T100" s="1"/>
      <c r="U100" s="1"/>
      <c r="V100" s="1" t="s">
        <v>14003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6780</v>
      </c>
      <c r="H101" s="1" t="s">
        <v>8391</v>
      </c>
      <c r="I101" s="1" t="s">
        <v>10006</v>
      </c>
      <c r="J101" s="1"/>
      <c r="K101" s="1" t="s">
        <v>23327</v>
      </c>
      <c r="L101" s="1" t="s">
        <v>99</v>
      </c>
      <c r="M101" s="1" t="s">
        <v>11614</v>
      </c>
      <c r="N101" s="1" t="s">
        <v>13187</v>
      </c>
      <c r="O101" s="1" t="s">
        <v>99</v>
      </c>
      <c r="P101" s="1" t="s">
        <v>13189</v>
      </c>
      <c r="Q101" s="1" t="s">
        <v>13189</v>
      </c>
      <c r="R101" s="1" t="s">
        <v>13987</v>
      </c>
      <c r="S101" s="1" t="s">
        <v>99</v>
      </c>
      <c r="T101" s="1"/>
      <c r="U101" s="1"/>
      <c r="V101" s="1" t="s">
        <v>14003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20332</v>
      </c>
      <c r="F102" s="1" t="s">
        <v>21114</v>
      </c>
      <c r="G102" s="1" t="s">
        <v>21877</v>
      </c>
      <c r="H102" s="1" t="s">
        <v>22634</v>
      </c>
      <c r="I102" s="1" t="s">
        <v>10007</v>
      </c>
      <c r="J102" s="1"/>
      <c r="K102" s="1" t="s">
        <v>23327</v>
      </c>
      <c r="L102" s="1" t="s">
        <v>100</v>
      </c>
      <c r="M102" s="1" t="s">
        <v>11615</v>
      </c>
      <c r="N102" s="1" t="s">
        <v>13187</v>
      </c>
      <c r="O102" s="1" t="s">
        <v>100</v>
      </c>
      <c r="P102" s="1" t="s">
        <v>13189</v>
      </c>
      <c r="Q102" s="1" t="s">
        <v>13189</v>
      </c>
      <c r="R102" s="1" t="s">
        <v>13987</v>
      </c>
      <c r="S102" s="1" t="s">
        <v>100</v>
      </c>
      <c r="T102" s="1"/>
      <c r="U102" s="1"/>
      <c r="V102" s="1" t="s">
        <v>14003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6782</v>
      </c>
      <c r="H103" s="1" t="s">
        <v>8393</v>
      </c>
      <c r="I103" s="1" t="s">
        <v>10008</v>
      </c>
      <c r="J103" s="1"/>
      <c r="K103" s="1" t="s">
        <v>23327</v>
      </c>
      <c r="L103" s="1" t="s">
        <v>101</v>
      </c>
      <c r="M103" s="1" t="s">
        <v>11616</v>
      </c>
      <c r="N103" s="1" t="s">
        <v>13187</v>
      </c>
      <c r="O103" s="1" t="s">
        <v>101</v>
      </c>
      <c r="P103" s="1" t="s">
        <v>13189</v>
      </c>
      <c r="Q103" s="1" t="s">
        <v>13189</v>
      </c>
      <c r="R103" s="1" t="s">
        <v>13987</v>
      </c>
      <c r="S103" s="1" t="s">
        <v>101</v>
      </c>
      <c r="T103" s="1"/>
      <c r="U103" s="1"/>
      <c r="V103" s="1" t="s">
        <v>14003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20333</v>
      </c>
      <c r="F104" s="1" t="s">
        <v>20333</v>
      </c>
      <c r="G104" s="1" t="s">
        <v>21878</v>
      </c>
      <c r="H104" s="1" t="s">
        <v>22635</v>
      </c>
      <c r="I104" s="1" t="s">
        <v>10009</v>
      </c>
      <c r="J104" s="1"/>
      <c r="K104" s="1" t="s">
        <v>23327</v>
      </c>
      <c r="L104" s="1" t="s">
        <v>102</v>
      </c>
      <c r="M104" s="1" t="s">
        <v>11617</v>
      </c>
      <c r="N104" s="1" t="s">
        <v>13187</v>
      </c>
      <c r="O104" s="1" t="s">
        <v>102</v>
      </c>
      <c r="P104" s="1" t="s">
        <v>13189</v>
      </c>
      <c r="Q104" s="1" t="s">
        <v>13189</v>
      </c>
      <c r="R104" s="1" t="s">
        <v>13987</v>
      </c>
      <c r="S104" s="1" t="s">
        <v>102</v>
      </c>
      <c r="T104" s="1"/>
      <c r="U104" s="1"/>
      <c r="V104" s="1" t="s">
        <v>14003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14114</v>
      </c>
      <c r="F105" s="1" t="s">
        <v>15227</v>
      </c>
      <c r="G105" s="1" t="s">
        <v>16317</v>
      </c>
      <c r="H105" s="1" t="s">
        <v>17399</v>
      </c>
      <c r="I105" s="1" t="s">
        <v>9986</v>
      </c>
      <c r="J105" s="1"/>
      <c r="K105" s="1" t="s">
        <v>23327</v>
      </c>
      <c r="L105" s="1" t="s">
        <v>103</v>
      </c>
      <c r="M105" s="1" t="s">
        <v>11618</v>
      </c>
      <c r="N105" s="1" t="s">
        <v>13187</v>
      </c>
      <c r="O105" s="1" t="s">
        <v>103</v>
      </c>
      <c r="P105" s="1" t="s">
        <v>13189</v>
      </c>
      <c r="Q105" s="1" t="s">
        <v>13189</v>
      </c>
      <c r="R105" s="1" t="s">
        <v>13987</v>
      </c>
      <c r="S105" s="1" t="s">
        <v>103</v>
      </c>
      <c r="T105" s="1"/>
      <c r="U105" s="1"/>
      <c r="V105" s="1" t="s">
        <v>14003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20334</v>
      </c>
      <c r="F106" s="1" t="s">
        <v>21115</v>
      </c>
      <c r="G106" s="1" t="s">
        <v>21879</v>
      </c>
      <c r="H106" s="1" t="s">
        <v>22636</v>
      </c>
      <c r="I106" s="1" t="s">
        <v>10010</v>
      </c>
      <c r="J106" s="1"/>
      <c r="K106" s="1" t="s">
        <v>23327</v>
      </c>
      <c r="L106" s="1" t="s">
        <v>104</v>
      </c>
      <c r="M106" s="1" t="s">
        <v>11619</v>
      </c>
      <c r="N106" s="1" t="s">
        <v>13187</v>
      </c>
      <c r="O106" s="1" t="s">
        <v>104</v>
      </c>
      <c r="P106" s="1" t="s">
        <v>13189</v>
      </c>
      <c r="Q106" s="1" t="s">
        <v>13189</v>
      </c>
      <c r="R106" s="1" t="s">
        <v>13987</v>
      </c>
      <c r="S106" s="1" t="s">
        <v>104</v>
      </c>
      <c r="T106" s="1"/>
      <c r="U106" s="1"/>
      <c r="V106" s="1" t="s">
        <v>14003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20335</v>
      </c>
      <c r="F107" s="1" t="s">
        <v>21116</v>
      </c>
      <c r="G107" s="1" t="s">
        <v>21880</v>
      </c>
      <c r="H107" s="1" t="s">
        <v>22637</v>
      </c>
      <c r="I107" s="1" t="s">
        <v>10011</v>
      </c>
      <c r="J107" s="1"/>
      <c r="K107" s="1" t="s">
        <v>23327</v>
      </c>
      <c r="L107" s="1" t="s">
        <v>105</v>
      </c>
      <c r="M107" s="1" t="s">
        <v>11620</v>
      </c>
      <c r="N107" s="1" t="s">
        <v>13187</v>
      </c>
      <c r="O107" s="1" t="s">
        <v>105</v>
      </c>
      <c r="P107" s="1" t="s">
        <v>13189</v>
      </c>
      <c r="Q107" s="1" t="s">
        <v>13189</v>
      </c>
      <c r="R107" s="1" t="s">
        <v>13987</v>
      </c>
      <c r="S107" s="1" t="s">
        <v>105</v>
      </c>
      <c r="T107" s="1"/>
      <c r="U107" s="1"/>
      <c r="V107" s="1" t="s">
        <v>14003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20336</v>
      </c>
      <c r="F108" s="1" t="s">
        <v>21117</v>
      </c>
      <c r="G108" s="1" t="s">
        <v>21881</v>
      </c>
      <c r="H108" s="1" t="s">
        <v>22638</v>
      </c>
      <c r="I108" s="1" t="s">
        <v>10012</v>
      </c>
      <c r="J108" s="1"/>
      <c r="K108" s="1" t="s">
        <v>23327</v>
      </c>
      <c r="L108" s="1" t="s">
        <v>106</v>
      </c>
      <c r="M108" s="1" t="s">
        <v>11621</v>
      </c>
      <c r="N108" s="1" t="s">
        <v>13187</v>
      </c>
      <c r="O108" s="1" t="s">
        <v>106</v>
      </c>
      <c r="P108" s="1" t="s">
        <v>13189</v>
      </c>
      <c r="Q108" s="1" t="s">
        <v>13189</v>
      </c>
      <c r="R108" s="1" t="s">
        <v>13987</v>
      </c>
      <c r="S108" s="1" t="s">
        <v>106</v>
      </c>
      <c r="T108" s="1"/>
      <c r="U108" s="1"/>
      <c r="V108" s="1" t="s">
        <v>14003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6788</v>
      </c>
      <c r="H109" s="1" t="s">
        <v>8399</v>
      </c>
      <c r="I109" s="1" t="s">
        <v>10013</v>
      </c>
      <c r="J109" s="1"/>
      <c r="K109" s="1" t="s">
        <v>23327</v>
      </c>
      <c r="L109" s="1" t="s">
        <v>107</v>
      </c>
      <c r="M109" s="1" t="s">
        <v>11622</v>
      </c>
      <c r="N109" s="1" t="s">
        <v>13187</v>
      </c>
      <c r="O109" s="1" t="s">
        <v>107</v>
      </c>
      <c r="P109" s="1" t="s">
        <v>13189</v>
      </c>
      <c r="Q109" s="1" t="s">
        <v>13189</v>
      </c>
      <c r="R109" s="1" t="s">
        <v>13987</v>
      </c>
      <c r="S109" s="1" t="s">
        <v>107</v>
      </c>
      <c r="T109" s="1"/>
      <c r="U109" s="1"/>
      <c r="V109" s="1" t="s">
        <v>14003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20337</v>
      </c>
      <c r="F110" s="1" t="s">
        <v>21118</v>
      </c>
      <c r="G110" s="1" t="s">
        <v>21882</v>
      </c>
      <c r="H110" s="1" t="s">
        <v>22639</v>
      </c>
      <c r="I110" s="1" t="s">
        <v>10014</v>
      </c>
      <c r="J110" s="1"/>
      <c r="K110" s="1" t="s">
        <v>23327</v>
      </c>
      <c r="L110" s="1" t="s">
        <v>108</v>
      </c>
      <c r="M110" s="1" t="s">
        <v>11623</v>
      </c>
      <c r="N110" s="1" t="s">
        <v>13187</v>
      </c>
      <c r="O110" s="1" t="s">
        <v>108</v>
      </c>
      <c r="P110" s="1" t="s">
        <v>13189</v>
      </c>
      <c r="Q110" s="1" t="s">
        <v>13189</v>
      </c>
      <c r="R110" s="1" t="s">
        <v>13987</v>
      </c>
      <c r="S110" s="1" t="s">
        <v>108</v>
      </c>
      <c r="T110" s="1"/>
      <c r="U110" s="1"/>
      <c r="V110" s="1" t="s">
        <v>14003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20338</v>
      </c>
      <c r="F111" s="1" t="s">
        <v>21119</v>
      </c>
      <c r="G111" s="1" t="s">
        <v>21883</v>
      </c>
      <c r="H111" s="1" t="s">
        <v>22640</v>
      </c>
      <c r="I111" s="1" t="s">
        <v>10015</v>
      </c>
      <c r="J111" s="1"/>
      <c r="K111" s="1" t="s">
        <v>23327</v>
      </c>
      <c r="L111" s="1" t="s">
        <v>109</v>
      </c>
      <c r="M111" s="1" t="s">
        <v>11624</v>
      </c>
      <c r="N111" s="1" t="s">
        <v>13187</v>
      </c>
      <c r="O111" s="1" t="s">
        <v>109</v>
      </c>
      <c r="P111" s="1" t="s">
        <v>13189</v>
      </c>
      <c r="Q111" s="1" t="s">
        <v>13189</v>
      </c>
      <c r="R111" s="1" t="s">
        <v>13987</v>
      </c>
      <c r="S111" s="1" t="s">
        <v>109</v>
      </c>
      <c r="T111" s="1"/>
      <c r="U111" s="1"/>
      <c r="V111" s="1" t="s">
        <v>14003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6791</v>
      </c>
      <c r="H112" s="1" t="s">
        <v>8402</v>
      </c>
      <c r="I112" s="1" t="s">
        <v>10016</v>
      </c>
      <c r="J112" s="1"/>
      <c r="K112" s="1" t="s">
        <v>23327</v>
      </c>
      <c r="L112" s="1" t="s">
        <v>110</v>
      </c>
      <c r="M112" s="1" t="s">
        <v>11625</v>
      </c>
      <c r="N112" s="1" t="s">
        <v>13187</v>
      </c>
      <c r="O112" s="1" t="s">
        <v>110</v>
      </c>
      <c r="P112" s="1" t="s">
        <v>13189</v>
      </c>
      <c r="Q112" s="1" t="s">
        <v>13189</v>
      </c>
      <c r="R112" s="1" t="s">
        <v>13987</v>
      </c>
      <c r="S112" s="1" t="s">
        <v>110</v>
      </c>
      <c r="T112" s="1"/>
      <c r="U112" s="1"/>
      <c r="V112" s="1" t="s">
        <v>14003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20339</v>
      </c>
      <c r="F113" s="1" t="s">
        <v>21120</v>
      </c>
      <c r="G113" s="1" t="s">
        <v>21884</v>
      </c>
      <c r="H113" s="1" t="s">
        <v>22641</v>
      </c>
      <c r="I113" s="1" t="s">
        <v>10017</v>
      </c>
      <c r="J113" s="1"/>
      <c r="K113" s="1" t="s">
        <v>23327</v>
      </c>
      <c r="L113" s="1" t="s">
        <v>111</v>
      </c>
      <c r="M113" s="1" t="s">
        <v>11626</v>
      </c>
      <c r="N113" s="1" t="s">
        <v>13187</v>
      </c>
      <c r="O113" s="1" t="s">
        <v>111</v>
      </c>
      <c r="P113" s="1" t="s">
        <v>13189</v>
      </c>
      <c r="Q113" s="1" t="s">
        <v>13189</v>
      </c>
      <c r="R113" s="1" t="s">
        <v>13987</v>
      </c>
      <c r="S113" s="1" t="s">
        <v>111</v>
      </c>
      <c r="T113" s="1"/>
      <c r="U113" s="1"/>
      <c r="V113" s="1" t="s">
        <v>14003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20340</v>
      </c>
      <c r="F114" s="1" t="s">
        <v>21121</v>
      </c>
      <c r="G114" s="1" t="s">
        <v>21885</v>
      </c>
      <c r="H114" s="1" t="s">
        <v>22642</v>
      </c>
      <c r="I114" s="1" t="s">
        <v>10018</v>
      </c>
      <c r="J114" s="1"/>
      <c r="K114" s="1" t="s">
        <v>23327</v>
      </c>
      <c r="L114" s="1" t="s">
        <v>112</v>
      </c>
      <c r="M114" s="1" t="s">
        <v>11627</v>
      </c>
      <c r="N114" s="1" t="s">
        <v>13187</v>
      </c>
      <c r="O114" s="1" t="s">
        <v>112</v>
      </c>
      <c r="P114" s="1" t="s">
        <v>13189</v>
      </c>
      <c r="Q114" s="1" t="s">
        <v>13189</v>
      </c>
      <c r="R114" s="1" t="s">
        <v>13987</v>
      </c>
      <c r="S114" s="1" t="s">
        <v>112</v>
      </c>
      <c r="T114" s="1"/>
      <c r="U114" s="1"/>
      <c r="V114" s="1" t="s">
        <v>14003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20341</v>
      </c>
      <c r="F115" s="1" t="s">
        <v>21122</v>
      </c>
      <c r="G115" s="1" t="s">
        <v>21886</v>
      </c>
      <c r="H115" s="1" t="s">
        <v>22643</v>
      </c>
      <c r="I115" s="1" t="s">
        <v>10019</v>
      </c>
      <c r="J115" s="1"/>
      <c r="K115" s="1" t="s">
        <v>23327</v>
      </c>
      <c r="L115" s="1" t="s">
        <v>113</v>
      </c>
      <c r="M115" s="1" t="s">
        <v>11628</v>
      </c>
      <c r="N115" s="1" t="s">
        <v>13187</v>
      </c>
      <c r="O115" s="1" t="s">
        <v>113</v>
      </c>
      <c r="P115" s="1" t="s">
        <v>13189</v>
      </c>
      <c r="Q115" s="1" t="s">
        <v>13189</v>
      </c>
      <c r="R115" s="1" t="s">
        <v>13987</v>
      </c>
      <c r="S115" s="1" t="s">
        <v>113</v>
      </c>
      <c r="T115" s="1"/>
      <c r="U115" s="1"/>
      <c r="V115" s="1" t="s">
        <v>14003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20342</v>
      </c>
      <c r="F116" s="1" t="s">
        <v>21123</v>
      </c>
      <c r="G116" s="1" t="s">
        <v>21887</v>
      </c>
      <c r="H116" s="1" t="s">
        <v>22644</v>
      </c>
      <c r="I116" s="1" t="s">
        <v>10020</v>
      </c>
      <c r="J116" s="1"/>
      <c r="K116" s="1" t="s">
        <v>23327</v>
      </c>
      <c r="L116" s="1" t="s">
        <v>114</v>
      </c>
      <c r="M116" s="1" t="s">
        <v>11629</v>
      </c>
      <c r="N116" s="1" t="s">
        <v>13187</v>
      </c>
      <c r="O116" s="1" t="s">
        <v>114</v>
      </c>
      <c r="P116" s="1" t="s">
        <v>13189</v>
      </c>
      <c r="Q116" s="1" t="s">
        <v>13189</v>
      </c>
      <c r="R116" s="1" t="s">
        <v>13987</v>
      </c>
      <c r="S116" s="1" t="s">
        <v>114</v>
      </c>
      <c r="T116" s="1"/>
      <c r="U116" s="1"/>
      <c r="V116" s="1" t="s">
        <v>14003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20343</v>
      </c>
      <c r="F117" s="1" t="s">
        <v>21124</v>
      </c>
      <c r="G117" s="1" t="s">
        <v>21888</v>
      </c>
      <c r="H117" s="1" t="s">
        <v>22645</v>
      </c>
      <c r="I117" s="1" t="s">
        <v>10021</v>
      </c>
      <c r="J117" s="1"/>
      <c r="K117" s="1" t="s">
        <v>23327</v>
      </c>
      <c r="L117" s="1" t="s">
        <v>115</v>
      </c>
      <c r="M117" s="1" t="s">
        <v>11630</v>
      </c>
      <c r="N117" s="1" t="s">
        <v>13187</v>
      </c>
      <c r="O117" s="1" t="s">
        <v>115</v>
      </c>
      <c r="P117" s="1" t="s">
        <v>13189</v>
      </c>
      <c r="Q117" s="1" t="s">
        <v>13189</v>
      </c>
      <c r="R117" s="1" t="s">
        <v>13987</v>
      </c>
      <c r="S117" s="1" t="s">
        <v>115</v>
      </c>
      <c r="T117" s="1"/>
      <c r="U117" s="1"/>
      <c r="V117" s="1" t="s">
        <v>14003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20344</v>
      </c>
      <c r="F118" s="1" t="s">
        <v>21125</v>
      </c>
      <c r="G118" s="1" t="s">
        <v>21889</v>
      </c>
      <c r="H118" s="1" t="s">
        <v>22646</v>
      </c>
      <c r="I118" s="1" t="s">
        <v>10022</v>
      </c>
      <c r="J118" s="1"/>
      <c r="K118" s="1" t="s">
        <v>23327</v>
      </c>
      <c r="L118" s="1" t="s">
        <v>116</v>
      </c>
      <c r="M118" s="1" t="s">
        <v>11631</v>
      </c>
      <c r="N118" s="1" t="s">
        <v>13187</v>
      </c>
      <c r="O118" s="1" t="s">
        <v>116</v>
      </c>
      <c r="P118" s="1" t="s">
        <v>13189</v>
      </c>
      <c r="Q118" s="1" t="s">
        <v>13189</v>
      </c>
      <c r="R118" s="1" t="s">
        <v>13987</v>
      </c>
      <c r="S118" s="1" t="s">
        <v>116</v>
      </c>
      <c r="T118" s="1"/>
      <c r="U118" s="1"/>
      <c r="V118" s="1" t="s">
        <v>14003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14126</v>
      </c>
      <c r="F119" s="1" t="s">
        <v>15239</v>
      </c>
      <c r="G119" s="1" t="s">
        <v>16329</v>
      </c>
      <c r="H119" s="1" t="s">
        <v>17411</v>
      </c>
      <c r="I119" s="1" t="s">
        <v>10023</v>
      </c>
      <c r="J119" s="1"/>
      <c r="K119" s="1" t="s">
        <v>23327</v>
      </c>
      <c r="L119" s="1" t="s">
        <v>117</v>
      </c>
      <c r="M119" s="1" t="s">
        <v>11632</v>
      </c>
      <c r="N119" s="1" t="s">
        <v>13187</v>
      </c>
      <c r="O119" s="1" t="s">
        <v>117</v>
      </c>
      <c r="P119" s="1" t="s">
        <v>13189</v>
      </c>
      <c r="Q119" s="1" t="s">
        <v>13189</v>
      </c>
      <c r="R119" s="1" t="s">
        <v>13987</v>
      </c>
      <c r="S119" s="1" t="s">
        <v>117</v>
      </c>
      <c r="T119" s="1"/>
      <c r="U119" s="1"/>
      <c r="V119" s="1" t="s">
        <v>14003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6799</v>
      </c>
      <c r="H120" s="1" t="s">
        <v>8410</v>
      </c>
      <c r="I120" s="1" t="s">
        <v>10024</v>
      </c>
      <c r="J120" s="1"/>
      <c r="K120" s="1" t="s">
        <v>23327</v>
      </c>
      <c r="L120" s="1" t="s">
        <v>118</v>
      </c>
      <c r="M120" s="1" t="s">
        <v>11633</v>
      </c>
      <c r="N120" s="1" t="s">
        <v>13187</v>
      </c>
      <c r="O120" s="1" t="s">
        <v>118</v>
      </c>
      <c r="P120" s="1" t="s">
        <v>13189</v>
      </c>
      <c r="Q120" s="1" t="s">
        <v>13189</v>
      </c>
      <c r="R120" s="1" t="s">
        <v>13987</v>
      </c>
      <c r="S120" s="1" t="s">
        <v>118</v>
      </c>
      <c r="T120" s="1"/>
      <c r="U120" s="1"/>
      <c r="V120" s="1" t="s">
        <v>14003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6800</v>
      </c>
      <c r="H121" s="1" t="s">
        <v>8411</v>
      </c>
      <c r="I121" s="1" t="s">
        <v>10025</v>
      </c>
      <c r="J121" s="1"/>
      <c r="K121" s="1" t="s">
        <v>23327</v>
      </c>
      <c r="L121" s="1" t="s">
        <v>119</v>
      </c>
      <c r="M121" s="1" t="s">
        <v>11634</v>
      </c>
      <c r="N121" s="1" t="s">
        <v>13187</v>
      </c>
      <c r="O121" s="1" t="s">
        <v>119</v>
      </c>
      <c r="P121" s="1" t="s">
        <v>13189</v>
      </c>
      <c r="Q121" s="1" t="s">
        <v>13189</v>
      </c>
      <c r="R121" s="1" t="s">
        <v>13987</v>
      </c>
      <c r="S121" s="1" t="s">
        <v>119</v>
      </c>
      <c r="T121" s="1"/>
      <c r="U121" s="1"/>
      <c r="V121" s="1" t="s">
        <v>14003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20345</v>
      </c>
      <c r="F122" s="1" t="s">
        <v>21126</v>
      </c>
      <c r="G122" s="1" t="s">
        <v>21890</v>
      </c>
      <c r="H122" s="1" t="s">
        <v>22647</v>
      </c>
      <c r="I122" s="1" t="s">
        <v>10026</v>
      </c>
      <c r="J122" s="1"/>
      <c r="K122" s="1" t="s">
        <v>23327</v>
      </c>
      <c r="L122" s="1" t="s">
        <v>120</v>
      </c>
      <c r="M122" s="1" t="s">
        <v>11635</v>
      </c>
      <c r="N122" s="1" t="s">
        <v>13187</v>
      </c>
      <c r="O122" s="1" t="s">
        <v>120</v>
      </c>
      <c r="P122" s="1" t="s">
        <v>13189</v>
      </c>
      <c r="Q122" s="1" t="s">
        <v>13189</v>
      </c>
      <c r="R122" s="1" t="s">
        <v>13987</v>
      </c>
      <c r="S122" s="1" t="s">
        <v>120</v>
      </c>
      <c r="T122" s="1"/>
      <c r="U122" s="1"/>
      <c r="V122" s="1" t="s">
        <v>14003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20346</v>
      </c>
      <c r="F123" s="1" t="s">
        <v>21127</v>
      </c>
      <c r="G123" s="1" t="s">
        <v>21891</v>
      </c>
      <c r="H123" s="1" t="s">
        <v>22644</v>
      </c>
      <c r="I123" s="1" t="s">
        <v>10027</v>
      </c>
      <c r="J123" s="1"/>
      <c r="K123" s="1" t="s">
        <v>23327</v>
      </c>
      <c r="L123" s="1" t="s">
        <v>121</v>
      </c>
      <c r="M123" s="1" t="s">
        <v>11636</v>
      </c>
      <c r="N123" s="1" t="s">
        <v>13187</v>
      </c>
      <c r="O123" s="1" t="s">
        <v>121</v>
      </c>
      <c r="P123" s="1" t="s">
        <v>13189</v>
      </c>
      <c r="Q123" s="1" t="s">
        <v>13189</v>
      </c>
      <c r="R123" s="1" t="s">
        <v>13987</v>
      </c>
      <c r="S123" s="1" t="s">
        <v>121</v>
      </c>
      <c r="T123" s="1"/>
      <c r="U123" s="1"/>
      <c r="V123" s="1" t="s">
        <v>14003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20347</v>
      </c>
      <c r="F124" s="1" t="s">
        <v>21128</v>
      </c>
      <c r="G124" s="1" t="s">
        <v>21892</v>
      </c>
      <c r="H124" s="1" t="s">
        <v>22648</v>
      </c>
      <c r="I124" s="1" t="s">
        <v>10028</v>
      </c>
      <c r="J124" s="1"/>
      <c r="K124" s="1" t="s">
        <v>23327</v>
      </c>
      <c r="L124" s="1" t="s">
        <v>122</v>
      </c>
      <c r="M124" s="1" t="s">
        <v>11637</v>
      </c>
      <c r="N124" s="1" t="s">
        <v>13187</v>
      </c>
      <c r="O124" s="1" t="s">
        <v>122</v>
      </c>
      <c r="P124" s="1" t="s">
        <v>13189</v>
      </c>
      <c r="Q124" s="1" t="s">
        <v>13189</v>
      </c>
      <c r="R124" s="1" t="s">
        <v>13987</v>
      </c>
      <c r="S124" s="1" t="s">
        <v>122</v>
      </c>
      <c r="T124" s="1"/>
      <c r="U124" s="1"/>
      <c r="V124" s="1" t="s">
        <v>14003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20348</v>
      </c>
      <c r="F125" s="1" t="s">
        <v>21129</v>
      </c>
      <c r="G125" s="1" t="s">
        <v>21893</v>
      </c>
      <c r="H125" s="1" t="s">
        <v>22649</v>
      </c>
      <c r="I125" s="1" t="s">
        <v>10029</v>
      </c>
      <c r="J125" s="1"/>
      <c r="K125" s="1" t="s">
        <v>23327</v>
      </c>
      <c r="L125" s="1" t="s">
        <v>123</v>
      </c>
      <c r="M125" s="1" t="s">
        <v>11638</v>
      </c>
      <c r="N125" s="1" t="s">
        <v>13187</v>
      </c>
      <c r="O125" s="1" t="s">
        <v>123</v>
      </c>
      <c r="P125" s="1" t="s">
        <v>13189</v>
      </c>
      <c r="Q125" s="1" t="s">
        <v>13189</v>
      </c>
      <c r="R125" s="1" t="s">
        <v>13987</v>
      </c>
      <c r="S125" s="1" t="s">
        <v>123</v>
      </c>
      <c r="T125" s="1"/>
      <c r="U125" s="1"/>
      <c r="V125" s="1" t="s">
        <v>14003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20349</v>
      </c>
      <c r="F126" s="1" t="s">
        <v>21130</v>
      </c>
      <c r="G126" s="1" t="s">
        <v>21894</v>
      </c>
      <c r="H126" s="1" t="s">
        <v>22650</v>
      </c>
      <c r="I126" s="1" t="s">
        <v>10030</v>
      </c>
      <c r="J126" s="1"/>
      <c r="K126" s="1" t="s">
        <v>23327</v>
      </c>
      <c r="L126" s="1" t="s">
        <v>124</v>
      </c>
      <c r="M126" s="1" t="s">
        <v>11639</v>
      </c>
      <c r="N126" s="1" t="s">
        <v>13187</v>
      </c>
      <c r="O126" s="1" t="s">
        <v>124</v>
      </c>
      <c r="P126" s="1" t="s">
        <v>13189</v>
      </c>
      <c r="Q126" s="1" t="s">
        <v>13189</v>
      </c>
      <c r="R126" s="1" t="s">
        <v>13987</v>
      </c>
      <c r="S126" s="1" t="s">
        <v>124</v>
      </c>
      <c r="T126" s="1"/>
      <c r="U126" s="1"/>
      <c r="V126" s="1" t="s">
        <v>14003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6806</v>
      </c>
      <c r="H127" s="1" t="s">
        <v>8416</v>
      </c>
      <c r="I127" s="1" t="s">
        <v>10031</v>
      </c>
      <c r="J127" s="1"/>
      <c r="K127" s="1" t="s">
        <v>23327</v>
      </c>
      <c r="L127" s="1" t="s">
        <v>125</v>
      </c>
      <c r="M127" s="1" t="s">
        <v>11640</v>
      </c>
      <c r="N127" s="1" t="s">
        <v>13187</v>
      </c>
      <c r="O127" s="1" t="s">
        <v>125</v>
      </c>
      <c r="P127" s="1" t="s">
        <v>13189</v>
      </c>
      <c r="Q127" s="1" t="s">
        <v>13189</v>
      </c>
      <c r="R127" s="1" t="s">
        <v>13987</v>
      </c>
      <c r="S127" s="1" t="s">
        <v>125</v>
      </c>
      <c r="T127" s="1"/>
      <c r="U127" s="1"/>
      <c r="V127" s="1" t="s">
        <v>14003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14131</v>
      </c>
      <c r="F128" s="1" t="s">
        <v>15244</v>
      </c>
      <c r="G128" s="1" t="s">
        <v>16334</v>
      </c>
      <c r="H128" s="1" t="s">
        <v>17415</v>
      </c>
      <c r="I128" s="1" t="s">
        <v>10032</v>
      </c>
      <c r="J128" s="1"/>
      <c r="K128" s="1" t="s">
        <v>23327</v>
      </c>
      <c r="L128" s="1" t="s">
        <v>126</v>
      </c>
      <c r="M128" s="1" t="s">
        <v>11641</v>
      </c>
      <c r="N128" s="1" t="s">
        <v>13187</v>
      </c>
      <c r="O128" s="1" t="s">
        <v>126</v>
      </c>
      <c r="P128" s="1" t="s">
        <v>13189</v>
      </c>
      <c r="Q128" s="1" t="s">
        <v>13189</v>
      </c>
      <c r="R128" s="1" t="s">
        <v>13987</v>
      </c>
      <c r="S128" s="1" t="s">
        <v>126</v>
      </c>
      <c r="T128" s="1"/>
      <c r="U128" s="1"/>
      <c r="V128" s="1" t="s">
        <v>14003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6808</v>
      </c>
      <c r="H129" s="1" t="s">
        <v>8418</v>
      </c>
      <c r="I129" s="1" t="s">
        <v>10033</v>
      </c>
      <c r="J129" s="1"/>
      <c r="K129" s="1" t="s">
        <v>23327</v>
      </c>
      <c r="L129" s="1" t="s">
        <v>127</v>
      </c>
      <c r="M129" s="1" t="s">
        <v>11642</v>
      </c>
      <c r="N129" s="1" t="s">
        <v>13187</v>
      </c>
      <c r="O129" s="1" t="s">
        <v>127</v>
      </c>
      <c r="P129" s="1" t="s">
        <v>13189</v>
      </c>
      <c r="Q129" s="1" t="s">
        <v>13189</v>
      </c>
      <c r="R129" s="1" t="s">
        <v>13987</v>
      </c>
      <c r="S129" s="1" t="s">
        <v>127</v>
      </c>
      <c r="T129" s="1"/>
      <c r="U129" s="1"/>
      <c r="V129" s="1" t="s">
        <v>14003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14133</v>
      </c>
      <c r="F130" s="1" t="s">
        <v>15246</v>
      </c>
      <c r="G130" s="1" t="s">
        <v>16336</v>
      </c>
      <c r="H130" s="1" t="s">
        <v>17417</v>
      </c>
      <c r="I130" s="1" t="s">
        <v>10034</v>
      </c>
      <c r="J130" s="1"/>
      <c r="K130" s="1" t="s">
        <v>23327</v>
      </c>
      <c r="L130" s="1" t="s">
        <v>128</v>
      </c>
      <c r="M130" s="1" t="s">
        <v>11643</v>
      </c>
      <c r="N130" s="1" t="s">
        <v>13187</v>
      </c>
      <c r="O130" s="1" t="s">
        <v>128</v>
      </c>
      <c r="P130" s="1" t="s">
        <v>13189</v>
      </c>
      <c r="Q130" s="1" t="s">
        <v>13189</v>
      </c>
      <c r="R130" s="1" t="s">
        <v>13987</v>
      </c>
      <c r="S130" s="1" t="s">
        <v>128</v>
      </c>
      <c r="T130" s="1"/>
      <c r="U130" s="1"/>
      <c r="V130" s="1" t="s">
        <v>14003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14134</v>
      </c>
      <c r="F131" s="1" t="s">
        <v>15247</v>
      </c>
      <c r="G131" s="1" t="s">
        <v>16337</v>
      </c>
      <c r="H131" s="1" t="s">
        <v>17418</v>
      </c>
      <c r="I131" s="1" t="s">
        <v>10035</v>
      </c>
      <c r="J131" s="1"/>
      <c r="K131" s="1" t="s">
        <v>23327</v>
      </c>
      <c r="L131" s="1" t="s">
        <v>129</v>
      </c>
      <c r="M131" s="1" t="s">
        <v>11644</v>
      </c>
      <c r="N131" s="1" t="s">
        <v>13187</v>
      </c>
      <c r="O131" s="1" t="s">
        <v>129</v>
      </c>
      <c r="P131" s="1" t="s">
        <v>13189</v>
      </c>
      <c r="Q131" s="1" t="s">
        <v>13189</v>
      </c>
      <c r="R131" s="1" t="s">
        <v>13987</v>
      </c>
      <c r="S131" s="1" t="s">
        <v>129</v>
      </c>
      <c r="T131" s="1"/>
      <c r="U131" s="1"/>
      <c r="V131" s="1" t="s">
        <v>14003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14135</v>
      </c>
      <c r="F132" s="1" t="s">
        <v>15248</v>
      </c>
      <c r="G132" s="1" t="s">
        <v>16338</v>
      </c>
      <c r="H132" s="1" t="s">
        <v>17419</v>
      </c>
      <c r="I132" s="1" t="s">
        <v>10036</v>
      </c>
      <c r="J132" s="1"/>
      <c r="K132" s="1" t="s">
        <v>23327</v>
      </c>
      <c r="L132" s="1" t="s">
        <v>130</v>
      </c>
      <c r="M132" s="1" t="s">
        <v>11645</v>
      </c>
      <c r="N132" s="1" t="s">
        <v>13187</v>
      </c>
      <c r="O132" s="1" t="s">
        <v>130</v>
      </c>
      <c r="P132" s="1" t="s">
        <v>13189</v>
      </c>
      <c r="Q132" s="1" t="s">
        <v>13189</v>
      </c>
      <c r="R132" s="1" t="s">
        <v>13987</v>
      </c>
      <c r="S132" s="1" t="s">
        <v>130</v>
      </c>
      <c r="T132" s="1"/>
      <c r="U132" s="1"/>
      <c r="V132" s="1" t="s">
        <v>14003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20350</v>
      </c>
      <c r="F133" s="1" t="s">
        <v>21131</v>
      </c>
      <c r="G133" s="1" t="s">
        <v>21895</v>
      </c>
      <c r="H133" s="1" t="s">
        <v>22651</v>
      </c>
      <c r="I133" s="1" t="s">
        <v>10037</v>
      </c>
      <c r="J133" s="1"/>
      <c r="K133" s="1" t="s">
        <v>23327</v>
      </c>
      <c r="L133" s="1" t="s">
        <v>131</v>
      </c>
      <c r="M133" s="1" t="s">
        <v>11646</v>
      </c>
      <c r="N133" s="1" t="s">
        <v>13187</v>
      </c>
      <c r="O133" s="1" t="s">
        <v>131</v>
      </c>
      <c r="P133" s="1" t="s">
        <v>13189</v>
      </c>
      <c r="Q133" s="1" t="s">
        <v>13189</v>
      </c>
      <c r="R133" s="1" t="s">
        <v>13987</v>
      </c>
      <c r="S133" s="1" t="s">
        <v>131</v>
      </c>
      <c r="T133" s="1"/>
      <c r="U133" s="1"/>
      <c r="V133" s="1" t="s">
        <v>14003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20351</v>
      </c>
      <c r="F134" s="1" t="s">
        <v>21132</v>
      </c>
      <c r="G134" s="1" t="s">
        <v>20351</v>
      </c>
      <c r="H134" s="1" t="s">
        <v>22652</v>
      </c>
      <c r="I134" s="1" t="s">
        <v>10038</v>
      </c>
      <c r="J134" s="1"/>
      <c r="K134" s="1" t="s">
        <v>23327</v>
      </c>
      <c r="L134" s="1" t="s">
        <v>132</v>
      </c>
      <c r="M134" s="1" t="s">
        <v>11647</v>
      </c>
      <c r="N134" s="1" t="s">
        <v>13187</v>
      </c>
      <c r="O134" s="1" t="s">
        <v>132</v>
      </c>
      <c r="P134" s="1" t="s">
        <v>13189</v>
      </c>
      <c r="Q134" s="1" t="s">
        <v>13189</v>
      </c>
      <c r="R134" s="1" t="s">
        <v>13987</v>
      </c>
      <c r="S134" s="1" t="s">
        <v>132</v>
      </c>
      <c r="T134" s="1"/>
      <c r="U134" s="1"/>
      <c r="V134" s="1" t="s">
        <v>14003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6813</v>
      </c>
      <c r="H135" s="1" t="s">
        <v>8424</v>
      </c>
      <c r="I135" s="1" t="s">
        <v>10039</v>
      </c>
      <c r="J135" s="1"/>
      <c r="K135" s="1" t="s">
        <v>23327</v>
      </c>
      <c r="L135" s="1" t="s">
        <v>133</v>
      </c>
      <c r="M135" s="1" t="s">
        <v>11648</v>
      </c>
      <c r="N135" s="1" t="s">
        <v>13187</v>
      </c>
      <c r="O135" s="1" t="s">
        <v>133</v>
      </c>
      <c r="P135" s="1" t="s">
        <v>13189</v>
      </c>
      <c r="Q135" s="1" t="s">
        <v>13189</v>
      </c>
      <c r="R135" s="1" t="s">
        <v>13987</v>
      </c>
      <c r="S135" s="1" t="s">
        <v>133</v>
      </c>
      <c r="T135" s="1"/>
      <c r="U135" s="1"/>
      <c r="V135" s="1" t="s">
        <v>14003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20352</v>
      </c>
      <c r="F136" s="1" t="s">
        <v>21133</v>
      </c>
      <c r="G136" s="1" t="s">
        <v>21896</v>
      </c>
      <c r="H136" s="1" t="s">
        <v>22653</v>
      </c>
      <c r="I136" s="1" t="s">
        <v>10040</v>
      </c>
      <c r="J136" s="1"/>
      <c r="K136" s="1" t="s">
        <v>23327</v>
      </c>
      <c r="L136" s="1" t="s">
        <v>134</v>
      </c>
      <c r="M136" s="1" t="s">
        <v>11649</v>
      </c>
      <c r="N136" s="1" t="s">
        <v>13187</v>
      </c>
      <c r="O136" s="1" t="s">
        <v>134</v>
      </c>
      <c r="P136" s="1" t="s">
        <v>13189</v>
      </c>
      <c r="Q136" s="1" t="s">
        <v>13189</v>
      </c>
      <c r="R136" s="1" t="s">
        <v>13987</v>
      </c>
      <c r="S136" s="1" t="s">
        <v>134</v>
      </c>
      <c r="T136" s="1"/>
      <c r="U136" s="1"/>
      <c r="V136" s="1" t="s">
        <v>14003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20353</v>
      </c>
      <c r="F137" s="1" t="s">
        <v>21134</v>
      </c>
      <c r="G137" s="1" t="s">
        <v>21897</v>
      </c>
      <c r="H137" s="1" t="s">
        <v>22654</v>
      </c>
      <c r="I137" s="1" t="s">
        <v>10041</v>
      </c>
      <c r="J137" s="1"/>
      <c r="K137" s="1" t="s">
        <v>23327</v>
      </c>
      <c r="L137" s="1" t="s">
        <v>135</v>
      </c>
      <c r="M137" s="1" t="s">
        <v>11650</v>
      </c>
      <c r="N137" s="1" t="s">
        <v>13187</v>
      </c>
      <c r="O137" s="1" t="s">
        <v>135</v>
      </c>
      <c r="P137" s="1" t="s">
        <v>13189</v>
      </c>
      <c r="Q137" s="1" t="s">
        <v>13189</v>
      </c>
      <c r="R137" s="1" t="s">
        <v>13987</v>
      </c>
      <c r="S137" s="1" t="s">
        <v>135</v>
      </c>
      <c r="T137" s="1"/>
      <c r="U137" s="1"/>
      <c r="V137" s="1" t="s">
        <v>14003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6816</v>
      </c>
      <c r="H138" s="1" t="s">
        <v>8427</v>
      </c>
      <c r="I138" s="1" t="s">
        <v>10042</v>
      </c>
      <c r="J138" s="1"/>
      <c r="K138" s="1" t="s">
        <v>23327</v>
      </c>
      <c r="L138" s="1" t="s">
        <v>136</v>
      </c>
      <c r="M138" s="1" t="s">
        <v>11651</v>
      </c>
      <c r="N138" s="1" t="s">
        <v>13187</v>
      </c>
      <c r="O138" s="1" t="s">
        <v>136</v>
      </c>
      <c r="P138" s="1" t="s">
        <v>13189</v>
      </c>
      <c r="Q138" s="1" t="s">
        <v>13189</v>
      </c>
      <c r="R138" s="1" t="s">
        <v>13987</v>
      </c>
      <c r="S138" s="1" t="s">
        <v>136</v>
      </c>
      <c r="T138" s="1"/>
      <c r="U138" s="1"/>
      <c r="V138" s="1" t="s">
        <v>14003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6817</v>
      </c>
      <c r="H139" s="1" t="s">
        <v>8428</v>
      </c>
      <c r="I139" s="1" t="s">
        <v>10043</v>
      </c>
      <c r="J139" s="1"/>
      <c r="K139" s="1" t="s">
        <v>23327</v>
      </c>
      <c r="L139" s="1" t="s">
        <v>137</v>
      </c>
      <c r="M139" s="1" t="s">
        <v>11652</v>
      </c>
      <c r="N139" s="1" t="s">
        <v>13187</v>
      </c>
      <c r="O139" s="1" t="s">
        <v>137</v>
      </c>
      <c r="P139" s="1" t="s">
        <v>13189</v>
      </c>
      <c r="Q139" s="1" t="s">
        <v>13189</v>
      </c>
      <c r="R139" s="1" t="s">
        <v>13987</v>
      </c>
      <c r="S139" s="1" t="s">
        <v>137</v>
      </c>
      <c r="T139" s="1"/>
      <c r="U139" s="1"/>
      <c r="V139" s="1" t="s">
        <v>14003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20354</v>
      </c>
      <c r="F140" s="1" t="s">
        <v>21135</v>
      </c>
      <c r="G140" s="1" t="s">
        <v>21898</v>
      </c>
      <c r="H140" s="1" t="s">
        <v>22655</v>
      </c>
      <c r="I140" s="1" t="s">
        <v>10044</v>
      </c>
      <c r="J140" s="1"/>
      <c r="K140" s="1" t="s">
        <v>23327</v>
      </c>
      <c r="L140" s="1" t="s">
        <v>138</v>
      </c>
      <c r="M140" s="1" t="s">
        <v>11653</v>
      </c>
      <c r="N140" s="1" t="s">
        <v>13187</v>
      </c>
      <c r="O140" s="1" t="s">
        <v>138</v>
      </c>
      <c r="P140" s="1" t="s">
        <v>13189</v>
      </c>
      <c r="Q140" s="1" t="s">
        <v>13189</v>
      </c>
      <c r="R140" s="1" t="s">
        <v>13987</v>
      </c>
      <c r="S140" s="1" t="s">
        <v>138</v>
      </c>
      <c r="T140" s="1"/>
      <c r="U140" s="1"/>
      <c r="V140" s="1" t="s">
        <v>14003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6819</v>
      </c>
      <c r="H141" s="1" t="s">
        <v>8424</v>
      </c>
      <c r="I141" s="1" t="s">
        <v>10045</v>
      </c>
      <c r="J141" s="1"/>
      <c r="K141" s="1" t="s">
        <v>23327</v>
      </c>
      <c r="L141" s="1" t="s">
        <v>139</v>
      </c>
      <c r="M141" s="1" t="s">
        <v>11654</v>
      </c>
      <c r="N141" s="1" t="s">
        <v>13187</v>
      </c>
      <c r="O141" s="1" t="s">
        <v>139</v>
      </c>
      <c r="P141" s="1" t="s">
        <v>13189</v>
      </c>
      <c r="Q141" s="1" t="s">
        <v>13189</v>
      </c>
      <c r="R141" s="1" t="s">
        <v>13987</v>
      </c>
      <c r="S141" s="1" t="s">
        <v>139</v>
      </c>
      <c r="T141" s="1"/>
      <c r="U141" s="1"/>
      <c r="V141" s="1" t="s">
        <v>14003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6820</v>
      </c>
      <c r="H142" s="1" t="s">
        <v>8430</v>
      </c>
      <c r="I142" s="1" t="s">
        <v>10046</v>
      </c>
      <c r="J142" s="1"/>
      <c r="K142" s="1" t="s">
        <v>23327</v>
      </c>
      <c r="L142" s="1" t="s">
        <v>140</v>
      </c>
      <c r="M142" s="1" t="s">
        <v>11655</v>
      </c>
      <c r="N142" s="1" t="s">
        <v>13187</v>
      </c>
      <c r="O142" s="1" t="s">
        <v>140</v>
      </c>
      <c r="P142" s="1" t="s">
        <v>13189</v>
      </c>
      <c r="Q142" s="1" t="s">
        <v>13189</v>
      </c>
      <c r="R142" s="1" t="s">
        <v>13987</v>
      </c>
      <c r="S142" s="1" t="s">
        <v>140</v>
      </c>
      <c r="T142" s="1"/>
      <c r="U142" s="1"/>
      <c r="V142" s="1" t="s">
        <v>14003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20355</v>
      </c>
      <c r="F143" s="1" t="s">
        <v>21136</v>
      </c>
      <c r="G143" s="1" t="s">
        <v>21899</v>
      </c>
      <c r="H143" s="1" t="s">
        <v>22656</v>
      </c>
      <c r="I143" s="1" t="s">
        <v>10047</v>
      </c>
      <c r="J143" s="1"/>
      <c r="K143" s="1" t="s">
        <v>23327</v>
      </c>
      <c r="L143" s="1" t="s">
        <v>141</v>
      </c>
      <c r="M143" s="1" t="s">
        <v>11656</v>
      </c>
      <c r="N143" s="1" t="s">
        <v>13187</v>
      </c>
      <c r="O143" s="1" t="s">
        <v>141</v>
      </c>
      <c r="P143" s="1" t="s">
        <v>13189</v>
      </c>
      <c r="Q143" s="1" t="s">
        <v>13189</v>
      </c>
      <c r="R143" s="1" t="s">
        <v>13987</v>
      </c>
      <c r="S143" s="1" t="s">
        <v>141</v>
      </c>
      <c r="T143" s="1"/>
      <c r="U143" s="1"/>
      <c r="V143" s="1" t="s">
        <v>14003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6822</v>
      </c>
      <c r="H144" s="1" t="s">
        <v>8432</v>
      </c>
      <c r="I144" s="1" t="s">
        <v>10048</v>
      </c>
      <c r="J144" s="1"/>
      <c r="K144" s="1" t="s">
        <v>23327</v>
      </c>
      <c r="L144" s="1" t="s">
        <v>142</v>
      </c>
      <c r="M144" s="1" t="s">
        <v>11657</v>
      </c>
      <c r="N144" s="1" t="s">
        <v>13187</v>
      </c>
      <c r="O144" s="1" t="s">
        <v>142</v>
      </c>
      <c r="P144" s="1" t="s">
        <v>13189</v>
      </c>
      <c r="Q144" s="1" t="s">
        <v>13189</v>
      </c>
      <c r="R144" s="1" t="s">
        <v>13987</v>
      </c>
      <c r="S144" s="1" t="s">
        <v>142</v>
      </c>
      <c r="T144" s="1"/>
      <c r="U144" s="1"/>
      <c r="V144" s="1" t="s">
        <v>14003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20356</v>
      </c>
      <c r="F145" s="1" t="s">
        <v>21137</v>
      </c>
      <c r="G145" s="1" t="s">
        <v>21900</v>
      </c>
      <c r="H145" s="1" t="s">
        <v>22657</v>
      </c>
      <c r="I145" s="1" t="s">
        <v>10049</v>
      </c>
      <c r="J145" s="1"/>
      <c r="K145" s="1" t="s">
        <v>23327</v>
      </c>
      <c r="L145" s="1" t="s">
        <v>143</v>
      </c>
      <c r="M145" s="1" t="s">
        <v>11658</v>
      </c>
      <c r="N145" s="1" t="s">
        <v>13187</v>
      </c>
      <c r="O145" s="1" t="s">
        <v>143</v>
      </c>
      <c r="P145" s="1" t="s">
        <v>13189</v>
      </c>
      <c r="Q145" s="1" t="s">
        <v>13189</v>
      </c>
      <c r="R145" s="1" t="s">
        <v>13987</v>
      </c>
      <c r="S145" s="1" t="s">
        <v>143</v>
      </c>
      <c r="T145" s="1"/>
      <c r="U145" s="1"/>
      <c r="V145" s="1" t="s">
        <v>14003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20357</v>
      </c>
      <c r="F146" s="1" t="s">
        <v>21138</v>
      </c>
      <c r="G146" s="1" t="s">
        <v>21901</v>
      </c>
      <c r="H146" s="1" t="s">
        <v>22658</v>
      </c>
      <c r="I146" s="1" t="s">
        <v>10050</v>
      </c>
      <c r="J146" s="1"/>
      <c r="K146" s="1" t="s">
        <v>23327</v>
      </c>
      <c r="L146" s="1" t="s">
        <v>144</v>
      </c>
      <c r="M146" s="1" t="s">
        <v>11659</v>
      </c>
      <c r="N146" s="1" t="s">
        <v>13187</v>
      </c>
      <c r="O146" s="1" t="s">
        <v>144</v>
      </c>
      <c r="P146" s="1" t="s">
        <v>13189</v>
      </c>
      <c r="Q146" s="1" t="s">
        <v>13189</v>
      </c>
      <c r="R146" s="1" t="s">
        <v>13987</v>
      </c>
      <c r="S146" s="1" t="s">
        <v>144</v>
      </c>
      <c r="T146" s="1"/>
      <c r="U146" s="1"/>
      <c r="V146" s="1" t="s">
        <v>14003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14146</v>
      </c>
      <c r="F147" s="1" t="s">
        <v>15259</v>
      </c>
      <c r="G147" s="1" t="s">
        <v>16348</v>
      </c>
      <c r="H147" s="1" t="s">
        <v>17430</v>
      </c>
      <c r="I147" s="1" t="s">
        <v>10051</v>
      </c>
      <c r="J147" s="1"/>
      <c r="K147" s="1" t="s">
        <v>23327</v>
      </c>
      <c r="L147" s="1" t="s">
        <v>145</v>
      </c>
      <c r="M147" s="1" t="s">
        <v>11660</v>
      </c>
      <c r="N147" s="1" t="s">
        <v>13187</v>
      </c>
      <c r="O147" s="1" t="s">
        <v>145</v>
      </c>
      <c r="P147" s="1" t="s">
        <v>13189</v>
      </c>
      <c r="Q147" s="1" t="s">
        <v>13189</v>
      </c>
      <c r="R147" s="1" t="s">
        <v>13987</v>
      </c>
      <c r="S147" s="1" t="s">
        <v>145</v>
      </c>
      <c r="T147" s="1"/>
      <c r="U147" s="1"/>
      <c r="V147" s="1" t="s">
        <v>14003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20358</v>
      </c>
      <c r="F148" s="1" t="s">
        <v>21139</v>
      </c>
      <c r="G148" s="1" t="s">
        <v>21902</v>
      </c>
      <c r="H148" s="1" t="s">
        <v>22659</v>
      </c>
      <c r="I148" s="1" t="s">
        <v>10052</v>
      </c>
      <c r="J148" s="1"/>
      <c r="K148" s="1" t="s">
        <v>23327</v>
      </c>
      <c r="L148" s="1" t="s">
        <v>146</v>
      </c>
      <c r="M148" s="1" t="s">
        <v>11661</v>
      </c>
      <c r="N148" s="1" t="s">
        <v>13187</v>
      </c>
      <c r="O148" s="1" t="s">
        <v>146</v>
      </c>
      <c r="P148" s="1" t="s">
        <v>13189</v>
      </c>
      <c r="Q148" s="1" t="s">
        <v>13189</v>
      </c>
      <c r="R148" s="1" t="s">
        <v>13987</v>
      </c>
      <c r="S148" s="1" t="s">
        <v>146</v>
      </c>
      <c r="T148" s="1"/>
      <c r="U148" s="1"/>
      <c r="V148" s="1" t="s">
        <v>14003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20359</v>
      </c>
      <c r="F149" s="1" t="s">
        <v>21140</v>
      </c>
      <c r="G149" s="1" t="s">
        <v>21903</v>
      </c>
      <c r="H149" s="1" t="s">
        <v>22645</v>
      </c>
      <c r="I149" s="1" t="s">
        <v>10053</v>
      </c>
      <c r="J149" s="1"/>
      <c r="K149" s="1" t="s">
        <v>23327</v>
      </c>
      <c r="L149" s="1" t="s">
        <v>147</v>
      </c>
      <c r="M149" s="1" t="s">
        <v>11662</v>
      </c>
      <c r="N149" s="1" t="s">
        <v>13187</v>
      </c>
      <c r="O149" s="1" t="s">
        <v>147</v>
      </c>
      <c r="P149" s="1" t="s">
        <v>13189</v>
      </c>
      <c r="Q149" s="1" t="s">
        <v>13189</v>
      </c>
      <c r="R149" s="1" t="s">
        <v>13987</v>
      </c>
      <c r="S149" s="1" t="s">
        <v>147</v>
      </c>
      <c r="T149" s="1"/>
      <c r="U149" s="1"/>
      <c r="V149" s="1" t="s">
        <v>14003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3535</v>
      </c>
      <c r="H150" s="1" t="s">
        <v>8437</v>
      </c>
      <c r="I150" s="1" t="s">
        <v>10054</v>
      </c>
      <c r="J150" s="1"/>
      <c r="K150" s="1" t="s">
        <v>23327</v>
      </c>
      <c r="L150" s="1" t="s">
        <v>148</v>
      </c>
      <c r="M150" s="1" t="s">
        <v>11663</v>
      </c>
      <c r="N150" s="1" t="s">
        <v>13187</v>
      </c>
      <c r="O150" s="1" t="s">
        <v>148</v>
      </c>
      <c r="P150" s="1" t="s">
        <v>13189</v>
      </c>
      <c r="Q150" s="1" t="s">
        <v>13189</v>
      </c>
      <c r="R150" s="1" t="s">
        <v>13987</v>
      </c>
      <c r="S150" s="1" t="s">
        <v>148</v>
      </c>
      <c r="T150" s="1"/>
      <c r="U150" s="1"/>
      <c r="V150" s="1" t="s">
        <v>14003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20360</v>
      </c>
      <c r="F151" s="1" t="s">
        <v>21141</v>
      </c>
      <c r="G151" s="1" t="s">
        <v>21904</v>
      </c>
      <c r="H151" s="1" t="s">
        <v>22660</v>
      </c>
      <c r="I151" s="1" t="s">
        <v>10055</v>
      </c>
      <c r="J151" s="1"/>
      <c r="K151" s="1" t="s">
        <v>23327</v>
      </c>
      <c r="L151" s="1" t="s">
        <v>149</v>
      </c>
      <c r="M151" s="1" t="s">
        <v>11664</v>
      </c>
      <c r="N151" s="1" t="s">
        <v>13187</v>
      </c>
      <c r="O151" s="1" t="s">
        <v>149</v>
      </c>
      <c r="P151" s="1" t="s">
        <v>13189</v>
      </c>
      <c r="Q151" s="1" t="s">
        <v>13189</v>
      </c>
      <c r="R151" s="1" t="s">
        <v>13987</v>
      </c>
      <c r="S151" s="1" t="s">
        <v>149</v>
      </c>
      <c r="T151" s="1"/>
      <c r="U151" s="1"/>
      <c r="V151" s="1" t="s">
        <v>14003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20361</v>
      </c>
      <c r="F152" s="1" t="s">
        <v>21142</v>
      </c>
      <c r="G152" s="1" t="s">
        <v>21905</v>
      </c>
      <c r="H152" s="1" t="s">
        <v>22661</v>
      </c>
      <c r="I152" s="1" t="s">
        <v>10056</v>
      </c>
      <c r="J152" s="1"/>
      <c r="K152" s="1" t="s">
        <v>23327</v>
      </c>
      <c r="L152" s="1" t="s">
        <v>150</v>
      </c>
      <c r="M152" s="1" t="s">
        <v>11665</v>
      </c>
      <c r="N152" s="1" t="s">
        <v>13187</v>
      </c>
      <c r="O152" s="1" t="s">
        <v>150</v>
      </c>
      <c r="P152" s="1" t="s">
        <v>13189</v>
      </c>
      <c r="Q152" s="1" t="s">
        <v>13189</v>
      </c>
      <c r="R152" s="1" t="s">
        <v>13987</v>
      </c>
      <c r="S152" s="1" t="s">
        <v>150</v>
      </c>
      <c r="T152" s="1"/>
      <c r="U152" s="1"/>
      <c r="V152" s="1" t="s">
        <v>14003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14151</v>
      </c>
      <c r="F153" s="1" t="s">
        <v>15264</v>
      </c>
      <c r="G153" s="1" t="s">
        <v>16352</v>
      </c>
      <c r="H153" s="1" t="s">
        <v>17434</v>
      </c>
      <c r="I153" s="1" t="s">
        <v>10057</v>
      </c>
      <c r="J153" s="1"/>
      <c r="K153" s="1" t="s">
        <v>23327</v>
      </c>
      <c r="L153" s="1" t="s">
        <v>151</v>
      </c>
      <c r="M153" s="1" t="s">
        <v>11666</v>
      </c>
      <c r="N153" s="1" t="s">
        <v>13187</v>
      </c>
      <c r="O153" s="1" t="s">
        <v>151</v>
      </c>
      <c r="P153" s="1" t="s">
        <v>13189</v>
      </c>
      <c r="Q153" s="1" t="s">
        <v>13189</v>
      </c>
      <c r="R153" s="1" t="s">
        <v>13987</v>
      </c>
      <c r="S153" s="1" t="s">
        <v>151</v>
      </c>
      <c r="T153" s="1"/>
      <c r="U153" s="1"/>
      <c r="V153" s="1" t="s">
        <v>14003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20362</v>
      </c>
      <c r="F154" s="1" t="s">
        <v>21143</v>
      </c>
      <c r="G154" s="1" t="s">
        <v>21906</v>
      </c>
      <c r="H154" s="1" t="s">
        <v>22662</v>
      </c>
      <c r="I154" s="1" t="s">
        <v>10058</v>
      </c>
      <c r="J154" s="1"/>
      <c r="K154" s="1" t="s">
        <v>23327</v>
      </c>
      <c r="L154" s="1" t="s">
        <v>152</v>
      </c>
      <c r="M154" s="1" t="s">
        <v>11667</v>
      </c>
      <c r="N154" s="1" t="s">
        <v>13187</v>
      </c>
      <c r="O154" s="1" t="s">
        <v>152</v>
      </c>
      <c r="P154" s="1" t="s">
        <v>13189</v>
      </c>
      <c r="Q154" s="1" t="s">
        <v>13189</v>
      </c>
      <c r="R154" s="1" t="s">
        <v>13987</v>
      </c>
      <c r="S154" s="1" t="s">
        <v>152</v>
      </c>
      <c r="T154" s="1"/>
      <c r="U154" s="1"/>
      <c r="V154" s="1" t="s">
        <v>14003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6832</v>
      </c>
      <c r="H155" s="1" t="s">
        <v>8442</v>
      </c>
      <c r="I155" s="1" t="s">
        <v>10059</v>
      </c>
      <c r="J155" s="1"/>
      <c r="K155" s="1" t="s">
        <v>23327</v>
      </c>
      <c r="L155" s="1" t="s">
        <v>153</v>
      </c>
      <c r="M155" s="1" t="s">
        <v>11668</v>
      </c>
      <c r="N155" s="1" t="s">
        <v>13187</v>
      </c>
      <c r="O155" s="1" t="s">
        <v>153</v>
      </c>
      <c r="P155" s="1" t="s">
        <v>13189</v>
      </c>
      <c r="Q155" s="1" t="s">
        <v>13189</v>
      </c>
      <c r="R155" s="1" t="s">
        <v>13987</v>
      </c>
      <c r="S155" s="1" t="s">
        <v>153</v>
      </c>
      <c r="T155" s="1"/>
      <c r="U155" s="1"/>
      <c r="V155" s="1" t="s">
        <v>14003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6833</v>
      </c>
      <c r="H156" s="1" t="s">
        <v>8443</v>
      </c>
      <c r="I156" s="1" t="s">
        <v>10060</v>
      </c>
      <c r="J156" s="1"/>
      <c r="K156" s="1" t="s">
        <v>23327</v>
      </c>
      <c r="L156" s="1" t="s">
        <v>154</v>
      </c>
      <c r="M156" s="1" t="s">
        <v>11669</v>
      </c>
      <c r="N156" s="1" t="s">
        <v>13187</v>
      </c>
      <c r="O156" s="1" t="s">
        <v>154</v>
      </c>
      <c r="P156" s="1" t="s">
        <v>13189</v>
      </c>
      <c r="Q156" s="1" t="s">
        <v>13189</v>
      </c>
      <c r="R156" s="1" t="s">
        <v>13987</v>
      </c>
      <c r="S156" s="1" t="s">
        <v>154</v>
      </c>
      <c r="T156" s="1"/>
      <c r="U156" s="1"/>
      <c r="V156" s="1" t="s">
        <v>14003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20363</v>
      </c>
      <c r="F157" s="1" t="s">
        <v>21144</v>
      </c>
      <c r="G157" s="1" t="s">
        <v>21907</v>
      </c>
      <c r="H157" s="1" t="s">
        <v>22663</v>
      </c>
      <c r="I157" s="1" t="s">
        <v>10061</v>
      </c>
      <c r="J157" s="1"/>
      <c r="K157" s="1" t="s">
        <v>23327</v>
      </c>
      <c r="L157" s="1" t="s">
        <v>155</v>
      </c>
      <c r="M157" s="1" t="s">
        <v>11670</v>
      </c>
      <c r="N157" s="1" t="s">
        <v>13187</v>
      </c>
      <c r="O157" s="1" t="s">
        <v>155</v>
      </c>
      <c r="P157" s="1" t="s">
        <v>13189</v>
      </c>
      <c r="Q157" s="1" t="s">
        <v>13189</v>
      </c>
      <c r="R157" s="1" t="s">
        <v>13987</v>
      </c>
      <c r="S157" s="1" t="s">
        <v>155</v>
      </c>
      <c r="T157" s="1"/>
      <c r="U157" s="1"/>
      <c r="V157" s="1" t="s">
        <v>14003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6835</v>
      </c>
      <c r="H158" s="1" t="s">
        <v>8445</v>
      </c>
      <c r="I158" s="1" t="s">
        <v>10062</v>
      </c>
      <c r="J158" s="1"/>
      <c r="K158" s="1" t="s">
        <v>23327</v>
      </c>
      <c r="L158" s="1" t="s">
        <v>156</v>
      </c>
      <c r="M158" s="1" t="s">
        <v>11671</v>
      </c>
      <c r="N158" s="1" t="s">
        <v>13187</v>
      </c>
      <c r="O158" s="1" t="s">
        <v>156</v>
      </c>
      <c r="P158" s="1" t="s">
        <v>13189</v>
      </c>
      <c r="Q158" s="1" t="s">
        <v>13189</v>
      </c>
      <c r="R158" s="1" t="s">
        <v>13987</v>
      </c>
      <c r="S158" s="1" t="s">
        <v>156</v>
      </c>
      <c r="T158" s="1"/>
      <c r="U158" s="1"/>
      <c r="V158" s="1" t="s">
        <v>14003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20364</v>
      </c>
      <c r="F159" s="1" t="s">
        <v>21145</v>
      </c>
      <c r="G159" s="1" t="s">
        <v>21908</v>
      </c>
      <c r="H159" s="1" t="s">
        <v>22664</v>
      </c>
      <c r="I159" s="1" t="s">
        <v>10063</v>
      </c>
      <c r="J159" s="1"/>
      <c r="K159" s="1" t="s">
        <v>23327</v>
      </c>
      <c r="L159" s="1" t="s">
        <v>157</v>
      </c>
      <c r="M159" s="1" t="s">
        <v>11672</v>
      </c>
      <c r="N159" s="1" t="s">
        <v>13187</v>
      </c>
      <c r="O159" s="1" t="s">
        <v>157</v>
      </c>
      <c r="P159" s="1" t="s">
        <v>13189</v>
      </c>
      <c r="Q159" s="1" t="s">
        <v>13189</v>
      </c>
      <c r="R159" s="1" t="s">
        <v>13987</v>
      </c>
      <c r="S159" s="1" t="s">
        <v>157</v>
      </c>
      <c r="T159" s="1"/>
      <c r="U159" s="1"/>
      <c r="V159" s="1" t="s">
        <v>14003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14156</v>
      </c>
      <c r="F160" s="1" t="s">
        <v>15269</v>
      </c>
      <c r="G160" s="1" t="s">
        <v>16357</v>
      </c>
      <c r="H160" s="1" t="s">
        <v>17439</v>
      </c>
      <c r="I160" s="1" t="s">
        <v>10064</v>
      </c>
      <c r="J160" s="1"/>
      <c r="K160" s="1" t="s">
        <v>23327</v>
      </c>
      <c r="L160" s="1" t="s">
        <v>158</v>
      </c>
      <c r="M160" s="1" t="s">
        <v>11673</v>
      </c>
      <c r="N160" s="1" t="s">
        <v>13187</v>
      </c>
      <c r="O160" s="1" t="s">
        <v>158</v>
      </c>
      <c r="P160" s="1" t="s">
        <v>13189</v>
      </c>
      <c r="Q160" s="1" t="s">
        <v>13189</v>
      </c>
      <c r="R160" s="1" t="s">
        <v>13987</v>
      </c>
      <c r="S160" s="1" t="s">
        <v>158</v>
      </c>
      <c r="T160" s="1"/>
      <c r="U160" s="1"/>
      <c r="V160" s="1" t="s">
        <v>14003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20365</v>
      </c>
      <c r="F161" s="1" t="s">
        <v>21146</v>
      </c>
      <c r="G161" s="1" t="s">
        <v>21909</v>
      </c>
      <c r="H161" s="1" t="s">
        <v>22665</v>
      </c>
      <c r="I161" s="1" t="s">
        <v>10065</v>
      </c>
      <c r="J161" s="1"/>
      <c r="K161" s="1" t="s">
        <v>23327</v>
      </c>
      <c r="L161" s="1" t="s">
        <v>159</v>
      </c>
      <c r="M161" s="1" t="s">
        <v>11674</v>
      </c>
      <c r="N161" s="1" t="s">
        <v>13187</v>
      </c>
      <c r="O161" s="1" t="s">
        <v>159</v>
      </c>
      <c r="P161" s="1" t="s">
        <v>13189</v>
      </c>
      <c r="Q161" s="1" t="s">
        <v>13189</v>
      </c>
      <c r="R161" s="1" t="s">
        <v>13987</v>
      </c>
      <c r="S161" s="1" t="s">
        <v>159</v>
      </c>
      <c r="T161" s="1"/>
      <c r="U161" s="1"/>
      <c r="V161" s="1" t="s">
        <v>14003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20366</v>
      </c>
      <c r="F162" s="1" t="s">
        <v>21147</v>
      </c>
      <c r="G162" s="1" t="s">
        <v>21910</v>
      </c>
      <c r="H162" s="1" t="s">
        <v>22666</v>
      </c>
      <c r="I162" s="1" t="s">
        <v>10066</v>
      </c>
      <c r="J162" s="1"/>
      <c r="K162" s="1" t="s">
        <v>23327</v>
      </c>
      <c r="L162" s="1" t="s">
        <v>160</v>
      </c>
      <c r="M162" s="1" t="s">
        <v>11675</v>
      </c>
      <c r="N162" s="1" t="s">
        <v>13187</v>
      </c>
      <c r="O162" s="1" t="s">
        <v>160</v>
      </c>
      <c r="P162" s="1" t="s">
        <v>13189</v>
      </c>
      <c r="Q162" s="1" t="s">
        <v>13189</v>
      </c>
      <c r="R162" s="1" t="s">
        <v>13987</v>
      </c>
      <c r="S162" s="1" t="s">
        <v>160</v>
      </c>
      <c r="T162" s="1"/>
      <c r="U162" s="1"/>
      <c r="V162" s="1" t="s">
        <v>14003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20367</v>
      </c>
      <c r="F163" s="1" t="s">
        <v>21148</v>
      </c>
      <c r="G163" s="1" t="s">
        <v>21911</v>
      </c>
      <c r="H163" s="1" t="s">
        <v>22667</v>
      </c>
      <c r="I163" s="1" t="s">
        <v>10067</v>
      </c>
      <c r="J163" s="1"/>
      <c r="K163" s="1" t="s">
        <v>23327</v>
      </c>
      <c r="L163" s="1" t="s">
        <v>161</v>
      </c>
      <c r="M163" s="1" t="s">
        <v>11676</v>
      </c>
      <c r="N163" s="1" t="s">
        <v>13187</v>
      </c>
      <c r="O163" s="1" t="s">
        <v>161</v>
      </c>
      <c r="P163" s="1" t="s">
        <v>23328</v>
      </c>
      <c r="Q163" s="1" t="s">
        <v>23350</v>
      </c>
      <c r="R163" s="1" t="s">
        <v>13987</v>
      </c>
      <c r="S163" s="1" t="s">
        <v>161</v>
      </c>
      <c r="T163" s="1" t="s">
        <v>23970</v>
      </c>
      <c r="U163" s="1"/>
      <c r="V163" s="1" t="s">
        <v>14003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20368</v>
      </c>
      <c r="F164" s="1" t="s">
        <v>21149</v>
      </c>
      <c r="G164" s="1" t="s">
        <v>21912</v>
      </c>
      <c r="H164" s="1" t="s">
        <v>22668</v>
      </c>
      <c r="I164" s="1" t="s">
        <v>10068</v>
      </c>
      <c r="J164" s="1"/>
      <c r="K164" s="1" t="s">
        <v>23327</v>
      </c>
      <c r="L164" s="1" t="s">
        <v>162</v>
      </c>
      <c r="M164" s="1" t="s">
        <v>11677</v>
      </c>
      <c r="N164" s="1" t="s">
        <v>13187</v>
      </c>
      <c r="O164" s="1" t="s">
        <v>162</v>
      </c>
      <c r="P164" s="1" t="s">
        <v>23328</v>
      </c>
      <c r="Q164" s="1" t="s">
        <v>23351</v>
      </c>
      <c r="R164" s="1" t="s">
        <v>13987</v>
      </c>
      <c r="S164" s="1" t="s">
        <v>162</v>
      </c>
      <c r="T164" s="1"/>
      <c r="U164" s="1"/>
      <c r="V164" s="1" t="s">
        <v>14003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20369</v>
      </c>
      <c r="F165" s="1" t="s">
        <v>21150</v>
      </c>
      <c r="G165" s="1" t="s">
        <v>21913</v>
      </c>
      <c r="H165" s="1" t="s">
        <v>22669</v>
      </c>
      <c r="I165" s="1" t="s">
        <v>10069</v>
      </c>
      <c r="J165" s="1"/>
      <c r="K165" s="1" t="s">
        <v>23327</v>
      </c>
      <c r="L165" s="1" t="s">
        <v>163</v>
      </c>
      <c r="M165" s="1" t="s">
        <v>11678</v>
      </c>
      <c r="N165" s="1" t="s">
        <v>13187</v>
      </c>
      <c r="O165" s="1" t="s">
        <v>163</v>
      </c>
      <c r="P165" s="1" t="s">
        <v>23328</v>
      </c>
      <c r="Q165" s="1" t="s">
        <v>23352</v>
      </c>
      <c r="R165" s="1" t="s">
        <v>13987</v>
      </c>
      <c r="S165" s="1" t="s">
        <v>163</v>
      </c>
      <c r="T165" s="1"/>
      <c r="U165" s="1"/>
      <c r="V165" s="1" t="s">
        <v>14003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20370</v>
      </c>
      <c r="F166" s="1" t="s">
        <v>21151</v>
      </c>
      <c r="G166" s="1" t="s">
        <v>21914</v>
      </c>
      <c r="H166" s="1" t="s">
        <v>22670</v>
      </c>
      <c r="I166" s="1" t="s">
        <v>10070</v>
      </c>
      <c r="J166" s="1"/>
      <c r="K166" s="1" t="s">
        <v>23327</v>
      </c>
      <c r="L166" s="1" t="s">
        <v>164</v>
      </c>
      <c r="M166" s="1" t="s">
        <v>11679</v>
      </c>
      <c r="N166" s="1" t="s">
        <v>13187</v>
      </c>
      <c r="O166" s="1" t="s">
        <v>164</v>
      </c>
      <c r="P166" s="1" t="s">
        <v>23328</v>
      </c>
      <c r="Q166" s="1" t="s">
        <v>23353</v>
      </c>
      <c r="R166" s="1" t="s">
        <v>13987</v>
      </c>
      <c r="S166" s="1" t="s">
        <v>164</v>
      </c>
      <c r="T166" s="1"/>
      <c r="U166" s="1"/>
      <c r="V166" s="1" t="s">
        <v>14003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20371</v>
      </c>
      <c r="F167" s="1" t="s">
        <v>21152</v>
      </c>
      <c r="G167" s="1" t="s">
        <v>21915</v>
      </c>
      <c r="H167" s="1" t="s">
        <v>22671</v>
      </c>
      <c r="I167" s="1" t="s">
        <v>10071</v>
      </c>
      <c r="J167" s="1"/>
      <c r="K167" s="1" t="s">
        <v>23327</v>
      </c>
      <c r="L167" s="1" t="s">
        <v>165</v>
      </c>
      <c r="M167" s="1" t="s">
        <v>11680</v>
      </c>
      <c r="N167" s="1" t="s">
        <v>13187</v>
      </c>
      <c r="O167" s="1" t="s">
        <v>165</v>
      </c>
      <c r="P167" s="1" t="s">
        <v>23328</v>
      </c>
      <c r="Q167" s="1" t="s">
        <v>23354</v>
      </c>
      <c r="R167" s="1" t="s">
        <v>13987</v>
      </c>
      <c r="S167" s="1" t="s">
        <v>165</v>
      </c>
      <c r="T167" s="1"/>
      <c r="U167" s="1"/>
      <c r="V167" s="1" t="s">
        <v>14003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6845</v>
      </c>
      <c r="H168" s="1" t="s">
        <v>8455</v>
      </c>
      <c r="I168" s="1" t="s">
        <v>10072</v>
      </c>
      <c r="J168" s="1"/>
      <c r="K168" s="1" t="s">
        <v>23327</v>
      </c>
      <c r="L168" s="1" t="s">
        <v>166</v>
      </c>
      <c r="M168" s="1" t="s">
        <v>11681</v>
      </c>
      <c r="N168" s="1" t="s">
        <v>13187</v>
      </c>
      <c r="O168" s="1" t="s">
        <v>166</v>
      </c>
      <c r="P168" s="1" t="s">
        <v>23328</v>
      </c>
      <c r="Q168" s="1" t="s">
        <v>23355</v>
      </c>
      <c r="R168" s="1" t="s">
        <v>13987</v>
      </c>
      <c r="S168" s="1" t="s">
        <v>166</v>
      </c>
      <c r="T168" s="1"/>
      <c r="U168" s="1"/>
      <c r="V168" s="1" t="s">
        <v>14003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20372</v>
      </c>
      <c r="F169" s="1" t="s">
        <v>21153</v>
      </c>
      <c r="G169" s="1" t="s">
        <v>21916</v>
      </c>
      <c r="H169" s="1" t="s">
        <v>22672</v>
      </c>
      <c r="I169" s="1" t="s">
        <v>10073</v>
      </c>
      <c r="J169" s="1"/>
      <c r="K169" s="1" t="s">
        <v>23327</v>
      </c>
      <c r="L169" s="1" t="s">
        <v>167</v>
      </c>
      <c r="M169" s="1" t="s">
        <v>11682</v>
      </c>
      <c r="N169" s="1" t="s">
        <v>13187</v>
      </c>
      <c r="O169" s="1" t="s">
        <v>167</v>
      </c>
      <c r="P169" s="1" t="s">
        <v>23328</v>
      </c>
      <c r="Q169" s="1" t="s">
        <v>23356</v>
      </c>
      <c r="R169" s="1" t="s">
        <v>13987</v>
      </c>
      <c r="S169" s="1" t="s">
        <v>167</v>
      </c>
      <c r="T169" s="1"/>
      <c r="U169" s="1"/>
      <c r="V169" s="1" t="s">
        <v>14003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20373</v>
      </c>
      <c r="F170" s="1" t="s">
        <v>21154</v>
      </c>
      <c r="G170" s="1" t="s">
        <v>21917</v>
      </c>
      <c r="H170" s="1" t="s">
        <v>22673</v>
      </c>
      <c r="I170" s="1" t="s">
        <v>10074</v>
      </c>
      <c r="J170" s="1"/>
      <c r="K170" s="1" t="s">
        <v>23327</v>
      </c>
      <c r="L170" s="1" t="s">
        <v>168</v>
      </c>
      <c r="M170" s="1" t="s">
        <v>11683</v>
      </c>
      <c r="N170" s="1" t="s">
        <v>13187</v>
      </c>
      <c r="O170" s="1" t="s">
        <v>168</v>
      </c>
      <c r="P170" s="1" t="s">
        <v>23328</v>
      </c>
      <c r="Q170" s="1" t="s">
        <v>23357</v>
      </c>
      <c r="R170" s="1" t="s">
        <v>13987</v>
      </c>
      <c r="S170" s="1" t="s">
        <v>168</v>
      </c>
      <c r="T170" s="1"/>
      <c r="U170" s="1"/>
      <c r="V170" s="1" t="s">
        <v>14003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20374</v>
      </c>
      <c r="F171" s="1" t="s">
        <v>21155</v>
      </c>
      <c r="G171" s="1" t="s">
        <v>21918</v>
      </c>
      <c r="H171" s="1" t="s">
        <v>22674</v>
      </c>
      <c r="I171" s="1" t="s">
        <v>10075</v>
      </c>
      <c r="J171" s="1"/>
      <c r="K171" s="1" t="s">
        <v>23327</v>
      </c>
      <c r="L171" s="1" t="s">
        <v>169</v>
      </c>
      <c r="M171" s="1" t="s">
        <v>11684</v>
      </c>
      <c r="N171" s="1" t="s">
        <v>13187</v>
      </c>
      <c r="O171" s="1" t="s">
        <v>169</v>
      </c>
      <c r="P171" s="1" t="s">
        <v>23328</v>
      </c>
      <c r="Q171" s="1" t="s">
        <v>23358</v>
      </c>
      <c r="R171" s="1" t="s">
        <v>13987</v>
      </c>
      <c r="S171" s="1" t="s">
        <v>169</v>
      </c>
      <c r="T171" s="1"/>
      <c r="U171" s="1"/>
      <c r="V171" s="1" t="s">
        <v>14003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20375</v>
      </c>
      <c r="F172" s="1" t="s">
        <v>21156</v>
      </c>
      <c r="G172" s="1" t="s">
        <v>21919</v>
      </c>
      <c r="H172" s="1" t="s">
        <v>22675</v>
      </c>
      <c r="I172" s="1" t="s">
        <v>10076</v>
      </c>
      <c r="J172" s="1"/>
      <c r="K172" s="1" t="s">
        <v>23327</v>
      </c>
      <c r="L172" s="1" t="s">
        <v>170</v>
      </c>
      <c r="M172" s="1" t="s">
        <v>11685</v>
      </c>
      <c r="N172" s="1" t="s">
        <v>13187</v>
      </c>
      <c r="O172" s="1" t="s">
        <v>170</v>
      </c>
      <c r="P172" s="1" t="s">
        <v>23328</v>
      </c>
      <c r="Q172" s="1" t="s">
        <v>23359</v>
      </c>
      <c r="R172" s="1" t="s">
        <v>13987</v>
      </c>
      <c r="S172" s="1" t="s">
        <v>170</v>
      </c>
      <c r="T172" s="1"/>
      <c r="U172" s="1"/>
      <c r="V172" s="1" t="s">
        <v>14003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20376</v>
      </c>
      <c r="F173" s="1" t="s">
        <v>21157</v>
      </c>
      <c r="G173" s="1" t="s">
        <v>21920</v>
      </c>
      <c r="H173" s="1" t="s">
        <v>22676</v>
      </c>
      <c r="I173" s="1" t="s">
        <v>10077</v>
      </c>
      <c r="J173" s="1"/>
      <c r="K173" s="1" t="s">
        <v>23327</v>
      </c>
      <c r="L173" s="1" t="s">
        <v>171</v>
      </c>
      <c r="M173" s="1" t="s">
        <v>11686</v>
      </c>
      <c r="N173" s="1" t="s">
        <v>13187</v>
      </c>
      <c r="O173" s="1" t="s">
        <v>171</v>
      </c>
      <c r="P173" s="1" t="s">
        <v>23328</v>
      </c>
      <c r="Q173" s="1" t="s">
        <v>23360</v>
      </c>
      <c r="R173" s="1" t="s">
        <v>13987</v>
      </c>
      <c r="S173" s="1" t="s">
        <v>171</v>
      </c>
      <c r="T173" s="1"/>
      <c r="U173" s="1"/>
      <c r="V173" s="1" t="s">
        <v>14003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14167</v>
      </c>
      <c r="F174" s="1" t="s">
        <v>15280</v>
      </c>
      <c r="G174" s="1" t="s">
        <v>16368</v>
      </c>
      <c r="H174" s="1" t="s">
        <v>17450</v>
      </c>
      <c r="I174" s="1" t="s">
        <v>10078</v>
      </c>
      <c r="J174" s="1"/>
      <c r="K174" s="1" t="s">
        <v>23327</v>
      </c>
      <c r="L174" s="1" t="s">
        <v>172</v>
      </c>
      <c r="M174" s="1" t="s">
        <v>11687</v>
      </c>
      <c r="N174" s="1" t="s">
        <v>13187</v>
      </c>
      <c r="O174" s="1" t="s">
        <v>172</v>
      </c>
      <c r="P174" s="1" t="s">
        <v>23328</v>
      </c>
      <c r="Q174" s="1" t="s">
        <v>23361</v>
      </c>
      <c r="R174" s="1" t="s">
        <v>13987</v>
      </c>
      <c r="S174" s="1" t="s">
        <v>172</v>
      </c>
      <c r="T174" s="1"/>
      <c r="U174" s="1"/>
      <c r="V174" s="1" t="s">
        <v>14003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20377</v>
      </c>
      <c r="F175" s="1" t="s">
        <v>21158</v>
      </c>
      <c r="G175" s="1" t="s">
        <v>21921</v>
      </c>
      <c r="H175" s="1" t="s">
        <v>22677</v>
      </c>
      <c r="I175" s="1" t="s">
        <v>10079</v>
      </c>
      <c r="J175" s="1"/>
      <c r="K175" s="1" t="s">
        <v>23327</v>
      </c>
      <c r="L175" s="1" t="s">
        <v>173</v>
      </c>
      <c r="M175" s="1" t="s">
        <v>11688</v>
      </c>
      <c r="N175" s="1" t="s">
        <v>13187</v>
      </c>
      <c r="O175" s="1" t="s">
        <v>173</v>
      </c>
      <c r="P175" s="1" t="s">
        <v>23328</v>
      </c>
      <c r="Q175" s="1" t="s">
        <v>23362</v>
      </c>
      <c r="R175" s="1" t="s">
        <v>13987</v>
      </c>
      <c r="S175" s="1" t="s">
        <v>173</v>
      </c>
      <c r="T175" s="1"/>
      <c r="U175" s="1"/>
      <c r="V175" s="1" t="s">
        <v>14003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14169</v>
      </c>
      <c r="F176" s="1" t="s">
        <v>15282</v>
      </c>
      <c r="G176" s="1" t="s">
        <v>16370</v>
      </c>
      <c r="H176" s="1" t="s">
        <v>17452</v>
      </c>
      <c r="I176" s="1" t="s">
        <v>10080</v>
      </c>
      <c r="J176" s="1"/>
      <c r="K176" s="1" t="s">
        <v>23327</v>
      </c>
      <c r="L176" s="1" t="s">
        <v>174</v>
      </c>
      <c r="M176" s="1" t="s">
        <v>11689</v>
      </c>
      <c r="N176" s="1" t="s">
        <v>13187</v>
      </c>
      <c r="O176" s="1" t="s">
        <v>174</v>
      </c>
      <c r="P176" s="1" t="s">
        <v>23328</v>
      </c>
      <c r="Q176" s="1" t="s">
        <v>23363</v>
      </c>
      <c r="R176" s="1" t="s">
        <v>13987</v>
      </c>
      <c r="S176" s="1" t="s">
        <v>174</v>
      </c>
      <c r="T176" s="1"/>
      <c r="U176" s="1"/>
      <c r="V176" s="1" t="s">
        <v>14003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20378</v>
      </c>
      <c r="F177" s="1" t="s">
        <v>21159</v>
      </c>
      <c r="G177" s="1" t="s">
        <v>21922</v>
      </c>
      <c r="H177" s="1" t="s">
        <v>22678</v>
      </c>
      <c r="I177" s="1" t="s">
        <v>10081</v>
      </c>
      <c r="J177" s="1"/>
      <c r="K177" s="1" t="s">
        <v>23327</v>
      </c>
      <c r="L177" s="1" t="s">
        <v>175</v>
      </c>
      <c r="M177" s="1" t="s">
        <v>11690</v>
      </c>
      <c r="N177" s="1" t="s">
        <v>13187</v>
      </c>
      <c r="O177" s="1" t="s">
        <v>175</v>
      </c>
      <c r="P177" s="1" t="s">
        <v>23328</v>
      </c>
      <c r="Q177" s="1" t="s">
        <v>23364</v>
      </c>
      <c r="R177" s="1" t="s">
        <v>13987</v>
      </c>
      <c r="S177" s="1" t="s">
        <v>175</v>
      </c>
      <c r="T177" s="1"/>
      <c r="U177" s="1"/>
      <c r="V177" s="1" t="s">
        <v>14003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20379</v>
      </c>
      <c r="F178" s="1" t="s">
        <v>21160</v>
      </c>
      <c r="G178" s="1" t="s">
        <v>21923</v>
      </c>
      <c r="H178" s="1" t="s">
        <v>22679</v>
      </c>
      <c r="I178" s="1" t="s">
        <v>10082</v>
      </c>
      <c r="J178" s="1"/>
      <c r="K178" s="1" t="s">
        <v>23327</v>
      </c>
      <c r="L178" s="1" t="s">
        <v>176</v>
      </c>
      <c r="M178" s="1" t="s">
        <v>11691</v>
      </c>
      <c r="N178" s="1" t="s">
        <v>13187</v>
      </c>
      <c r="O178" s="1" t="s">
        <v>176</v>
      </c>
      <c r="P178" s="1" t="s">
        <v>23328</v>
      </c>
      <c r="Q178" s="1" t="s">
        <v>23365</v>
      </c>
      <c r="R178" s="1" t="s">
        <v>13987</v>
      </c>
      <c r="S178" s="1" t="s">
        <v>176</v>
      </c>
      <c r="T178" s="1"/>
      <c r="U178" s="1"/>
      <c r="V178" s="1" t="s">
        <v>14003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20380</v>
      </c>
      <c r="F179" s="1" t="s">
        <v>21161</v>
      </c>
      <c r="G179" s="1" t="s">
        <v>21924</v>
      </c>
      <c r="H179" s="1" t="s">
        <v>22680</v>
      </c>
      <c r="I179" s="1" t="s">
        <v>10083</v>
      </c>
      <c r="J179" s="1"/>
      <c r="K179" s="1" t="s">
        <v>23327</v>
      </c>
      <c r="L179" s="1" t="s">
        <v>177</v>
      </c>
      <c r="M179" s="1" t="s">
        <v>11692</v>
      </c>
      <c r="N179" s="1" t="s">
        <v>13187</v>
      </c>
      <c r="O179" s="1" t="s">
        <v>177</v>
      </c>
      <c r="P179" s="1" t="s">
        <v>23328</v>
      </c>
      <c r="Q179" s="1" t="s">
        <v>23366</v>
      </c>
      <c r="R179" s="1" t="s">
        <v>13987</v>
      </c>
      <c r="S179" s="1" t="s">
        <v>177</v>
      </c>
      <c r="T179" s="1"/>
      <c r="U179" s="1"/>
      <c r="V179" s="1" t="s">
        <v>14003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20381</v>
      </c>
      <c r="F180" s="1" t="s">
        <v>21162</v>
      </c>
      <c r="G180" s="1" t="s">
        <v>21925</v>
      </c>
      <c r="H180" s="1" t="s">
        <v>22681</v>
      </c>
      <c r="I180" s="1" t="s">
        <v>10084</v>
      </c>
      <c r="J180" s="1"/>
      <c r="K180" s="1" t="s">
        <v>23327</v>
      </c>
      <c r="L180" s="1" t="s">
        <v>178</v>
      </c>
      <c r="M180" s="1" t="s">
        <v>11693</v>
      </c>
      <c r="N180" s="1" t="s">
        <v>13187</v>
      </c>
      <c r="O180" s="1" t="s">
        <v>178</v>
      </c>
      <c r="P180" s="1" t="s">
        <v>23328</v>
      </c>
      <c r="Q180" s="1" t="s">
        <v>23367</v>
      </c>
      <c r="R180" s="1" t="s">
        <v>13987</v>
      </c>
      <c r="S180" s="1" t="s">
        <v>178</v>
      </c>
      <c r="T180" s="1"/>
      <c r="U180" s="1"/>
      <c r="V180" s="1" t="s">
        <v>14003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20382</v>
      </c>
      <c r="F181" s="1" t="s">
        <v>21163</v>
      </c>
      <c r="G181" s="1" t="s">
        <v>21926</v>
      </c>
      <c r="H181" s="1" t="s">
        <v>22682</v>
      </c>
      <c r="I181" s="1" t="s">
        <v>10085</v>
      </c>
      <c r="J181" s="1"/>
      <c r="K181" s="1" t="s">
        <v>23327</v>
      </c>
      <c r="L181" s="1" t="s">
        <v>179</v>
      </c>
      <c r="M181" s="1" t="s">
        <v>11694</v>
      </c>
      <c r="N181" s="1" t="s">
        <v>13187</v>
      </c>
      <c r="O181" s="1" t="s">
        <v>179</v>
      </c>
      <c r="P181" s="1" t="s">
        <v>23328</v>
      </c>
      <c r="Q181" s="1" t="s">
        <v>23368</v>
      </c>
      <c r="R181" s="1" t="s">
        <v>13987</v>
      </c>
      <c r="S181" s="1" t="s">
        <v>179</v>
      </c>
      <c r="T181" s="1"/>
      <c r="U181" s="1"/>
      <c r="V181" s="1" t="s">
        <v>14003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20383</v>
      </c>
      <c r="F182" s="1" t="s">
        <v>21164</v>
      </c>
      <c r="G182" s="1" t="s">
        <v>21927</v>
      </c>
      <c r="H182" s="1" t="s">
        <v>22683</v>
      </c>
      <c r="I182" s="1" t="s">
        <v>10086</v>
      </c>
      <c r="J182" s="1"/>
      <c r="K182" s="1" t="s">
        <v>23327</v>
      </c>
      <c r="L182" s="1" t="s">
        <v>180</v>
      </c>
      <c r="M182" s="1" t="s">
        <v>11695</v>
      </c>
      <c r="N182" s="1" t="s">
        <v>13187</v>
      </c>
      <c r="O182" s="1" t="s">
        <v>180</v>
      </c>
      <c r="P182" s="1" t="s">
        <v>23328</v>
      </c>
      <c r="Q182" s="1" t="s">
        <v>23369</v>
      </c>
      <c r="R182" s="1" t="s">
        <v>13987</v>
      </c>
      <c r="S182" s="1" t="s">
        <v>180</v>
      </c>
      <c r="T182" s="1"/>
      <c r="U182" s="1"/>
      <c r="V182" s="1" t="s">
        <v>14003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20384</v>
      </c>
      <c r="F183" s="1" t="s">
        <v>21165</v>
      </c>
      <c r="G183" s="1" t="s">
        <v>21928</v>
      </c>
      <c r="H183" s="1" t="s">
        <v>22684</v>
      </c>
      <c r="I183" s="1" t="s">
        <v>10087</v>
      </c>
      <c r="J183" s="1"/>
      <c r="K183" s="1" t="s">
        <v>23327</v>
      </c>
      <c r="L183" s="1" t="s">
        <v>181</v>
      </c>
      <c r="M183" s="1" t="s">
        <v>11696</v>
      </c>
      <c r="N183" s="1" t="s">
        <v>13187</v>
      </c>
      <c r="O183" s="1" t="s">
        <v>181</v>
      </c>
      <c r="P183" s="1" t="s">
        <v>23328</v>
      </c>
      <c r="Q183" s="1" t="s">
        <v>23370</v>
      </c>
      <c r="R183" s="1" t="s">
        <v>13987</v>
      </c>
      <c r="S183" s="1" t="s">
        <v>181</v>
      </c>
      <c r="T183" s="1"/>
      <c r="U183" s="1"/>
      <c r="V183" s="1" t="s">
        <v>14003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20385</v>
      </c>
      <c r="F184" s="1" t="s">
        <v>21166</v>
      </c>
      <c r="G184" s="1" t="s">
        <v>21929</v>
      </c>
      <c r="H184" s="1" t="s">
        <v>22685</v>
      </c>
      <c r="I184" s="1" t="s">
        <v>10088</v>
      </c>
      <c r="J184" s="1"/>
      <c r="K184" s="1" t="s">
        <v>23327</v>
      </c>
      <c r="L184" s="1" t="s">
        <v>182</v>
      </c>
      <c r="M184" s="1" t="s">
        <v>11697</v>
      </c>
      <c r="N184" s="1" t="s">
        <v>13187</v>
      </c>
      <c r="O184" s="1" t="s">
        <v>182</v>
      </c>
      <c r="P184" s="1" t="s">
        <v>23328</v>
      </c>
      <c r="Q184" s="1" t="s">
        <v>23371</v>
      </c>
      <c r="R184" s="1" t="s">
        <v>13987</v>
      </c>
      <c r="S184" s="1" t="s">
        <v>182</v>
      </c>
      <c r="T184" s="1"/>
      <c r="U184" s="1"/>
      <c r="V184" s="1" t="s">
        <v>14003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20386</v>
      </c>
      <c r="F185" s="1" t="s">
        <v>21167</v>
      </c>
      <c r="G185" s="1" t="s">
        <v>21930</v>
      </c>
      <c r="H185" s="1" t="s">
        <v>22686</v>
      </c>
      <c r="I185" s="1" t="s">
        <v>10089</v>
      </c>
      <c r="J185" s="1"/>
      <c r="K185" s="1" t="s">
        <v>23327</v>
      </c>
      <c r="L185" s="1" t="s">
        <v>183</v>
      </c>
      <c r="M185" s="1" t="s">
        <v>11698</v>
      </c>
      <c r="N185" s="1" t="s">
        <v>13187</v>
      </c>
      <c r="O185" s="1" t="s">
        <v>183</v>
      </c>
      <c r="P185" s="1" t="s">
        <v>23328</v>
      </c>
      <c r="Q185" s="1" t="s">
        <v>23372</v>
      </c>
      <c r="R185" s="1" t="s">
        <v>13987</v>
      </c>
      <c r="S185" s="1" t="s">
        <v>183</v>
      </c>
      <c r="T185" s="1"/>
      <c r="U185" s="1"/>
      <c r="V185" s="1" t="s">
        <v>14003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14178</v>
      </c>
      <c r="F186" s="1" t="s">
        <v>15291</v>
      </c>
      <c r="G186" s="1" t="s">
        <v>16379</v>
      </c>
      <c r="H186" s="1" t="s">
        <v>17461</v>
      </c>
      <c r="I186" s="1" t="s">
        <v>10090</v>
      </c>
      <c r="J186" s="1"/>
      <c r="K186" s="1" t="s">
        <v>23327</v>
      </c>
      <c r="L186" s="1" t="s">
        <v>184</v>
      </c>
      <c r="M186" s="1" t="s">
        <v>11699</v>
      </c>
      <c r="N186" s="1" t="s">
        <v>13187</v>
      </c>
      <c r="O186" s="1" t="s">
        <v>184</v>
      </c>
      <c r="P186" s="1" t="s">
        <v>23328</v>
      </c>
      <c r="Q186" s="1" t="s">
        <v>23373</v>
      </c>
      <c r="R186" s="1" t="s">
        <v>13987</v>
      </c>
      <c r="S186" s="1" t="s">
        <v>184</v>
      </c>
      <c r="T186" s="1"/>
      <c r="U186" s="1"/>
      <c r="V186" s="1" t="s">
        <v>14003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6864</v>
      </c>
      <c r="H187" s="1" t="s">
        <v>8474</v>
      </c>
      <c r="I187" s="1" t="s">
        <v>10091</v>
      </c>
      <c r="J187" s="1"/>
      <c r="K187" s="1" t="s">
        <v>23327</v>
      </c>
      <c r="L187" s="1" t="s">
        <v>185</v>
      </c>
      <c r="M187" s="1" t="s">
        <v>11700</v>
      </c>
      <c r="N187" s="1" t="s">
        <v>13187</v>
      </c>
      <c r="O187" s="1" t="s">
        <v>185</v>
      </c>
      <c r="P187" s="1" t="s">
        <v>23328</v>
      </c>
      <c r="Q187" s="1" t="s">
        <v>23374</v>
      </c>
      <c r="R187" s="1" t="s">
        <v>13987</v>
      </c>
      <c r="S187" s="1" t="s">
        <v>185</v>
      </c>
      <c r="T187" s="1"/>
      <c r="U187" s="1"/>
      <c r="V187" s="1" t="s">
        <v>14003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20387</v>
      </c>
      <c r="F188" s="1" t="s">
        <v>20387</v>
      </c>
      <c r="G188" s="1" t="s">
        <v>21931</v>
      </c>
      <c r="H188" s="1" t="s">
        <v>22687</v>
      </c>
      <c r="I188" s="1" t="s">
        <v>10092</v>
      </c>
      <c r="J188" s="1"/>
      <c r="K188" s="1" t="s">
        <v>23327</v>
      </c>
      <c r="L188" s="1" t="s">
        <v>186</v>
      </c>
      <c r="M188" s="1" t="s">
        <v>11701</v>
      </c>
      <c r="N188" s="1" t="s">
        <v>13187</v>
      </c>
      <c r="O188" s="1" t="s">
        <v>186</v>
      </c>
      <c r="P188" s="1" t="s">
        <v>23328</v>
      </c>
      <c r="Q188" s="1" t="s">
        <v>23375</v>
      </c>
      <c r="R188" s="1" t="s">
        <v>13987</v>
      </c>
      <c r="S188" s="1" t="s">
        <v>186</v>
      </c>
      <c r="T188" s="1"/>
      <c r="U188" s="1"/>
      <c r="V188" s="1" t="s">
        <v>14003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20388</v>
      </c>
      <c r="F189" s="1" t="s">
        <v>21168</v>
      </c>
      <c r="G189" s="1" t="s">
        <v>21932</v>
      </c>
      <c r="H189" s="1" t="s">
        <v>22688</v>
      </c>
      <c r="I189" s="1" t="s">
        <v>10093</v>
      </c>
      <c r="J189" s="1"/>
      <c r="K189" s="1" t="s">
        <v>23327</v>
      </c>
      <c r="L189" s="1" t="s">
        <v>187</v>
      </c>
      <c r="M189" s="1" t="s">
        <v>11702</v>
      </c>
      <c r="N189" s="1" t="s">
        <v>13187</v>
      </c>
      <c r="O189" s="1" t="s">
        <v>187</v>
      </c>
      <c r="P189" s="1" t="s">
        <v>23328</v>
      </c>
      <c r="Q189" s="1" t="s">
        <v>23376</v>
      </c>
      <c r="R189" s="1" t="s">
        <v>13987</v>
      </c>
      <c r="S189" s="1" t="s">
        <v>187</v>
      </c>
      <c r="T189" s="1"/>
      <c r="U189" s="1"/>
      <c r="V189" s="1" t="s">
        <v>14003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6867</v>
      </c>
      <c r="H190" s="1" t="s">
        <v>8477</v>
      </c>
      <c r="I190" s="1" t="s">
        <v>10094</v>
      </c>
      <c r="J190" s="1"/>
      <c r="K190" s="1" t="s">
        <v>23327</v>
      </c>
      <c r="L190" s="1" t="s">
        <v>188</v>
      </c>
      <c r="M190" s="1" t="s">
        <v>11703</v>
      </c>
      <c r="N190" s="1" t="s">
        <v>13187</v>
      </c>
      <c r="O190" s="1" t="s">
        <v>188</v>
      </c>
      <c r="P190" s="1" t="s">
        <v>23328</v>
      </c>
      <c r="Q190" s="1" t="s">
        <v>23377</v>
      </c>
      <c r="R190" s="1" t="s">
        <v>13987</v>
      </c>
      <c r="S190" s="1" t="s">
        <v>188</v>
      </c>
      <c r="T190" s="1"/>
      <c r="U190" s="1"/>
      <c r="V190" s="1" t="s">
        <v>14003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20389</v>
      </c>
      <c r="F191" s="1" t="s">
        <v>21169</v>
      </c>
      <c r="G191" s="1" t="s">
        <v>21933</v>
      </c>
      <c r="H191" s="1" t="s">
        <v>22689</v>
      </c>
      <c r="I191" s="1" t="s">
        <v>10095</v>
      </c>
      <c r="J191" s="1"/>
      <c r="K191" s="1" t="s">
        <v>23327</v>
      </c>
      <c r="L191" s="1" t="s">
        <v>189</v>
      </c>
      <c r="M191" s="1" t="s">
        <v>11704</v>
      </c>
      <c r="N191" s="1" t="s">
        <v>13187</v>
      </c>
      <c r="O191" s="1" t="s">
        <v>189</v>
      </c>
      <c r="P191" s="1" t="s">
        <v>23328</v>
      </c>
      <c r="Q191" s="1" t="s">
        <v>23378</v>
      </c>
      <c r="R191" s="1" t="s">
        <v>13987</v>
      </c>
      <c r="S191" s="1" t="s">
        <v>189</v>
      </c>
      <c r="T191" s="1"/>
      <c r="U191" s="1"/>
      <c r="V191" s="1" t="s">
        <v>14003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20390</v>
      </c>
      <c r="F192" s="1" t="s">
        <v>21170</v>
      </c>
      <c r="G192" s="1" t="s">
        <v>21934</v>
      </c>
      <c r="H192" s="1" t="s">
        <v>21170</v>
      </c>
      <c r="I192" s="1" t="s">
        <v>10096</v>
      </c>
      <c r="J192" s="1"/>
      <c r="K192" s="1" t="s">
        <v>23327</v>
      </c>
      <c r="L192" s="1" t="s">
        <v>190</v>
      </c>
      <c r="M192" s="1" t="s">
        <v>11705</v>
      </c>
      <c r="N192" s="1" t="s">
        <v>13187</v>
      </c>
      <c r="O192" s="1" t="s">
        <v>190</v>
      </c>
      <c r="P192" s="1" t="s">
        <v>23328</v>
      </c>
      <c r="Q192" s="1" t="s">
        <v>23379</v>
      </c>
      <c r="R192" s="1" t="s">
        <v>13987</v>
      </c>
      <c r="S192" s="1" t="s">
        <v>190</v>
      </c>
      <c r="T192" s="1"/>
      <c r="U192" s="1"/>
      <c r="V192" s="1" t="s">
        <v>14003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3578</v>
      </c>
      <c r="H193" s="1" t="s">
        <v>8479</v>
      </c>
      <c r="I193" s="1" t="s">
        <v>10097</v>
      </c>
      <c r="J193" s="1"/>
      <c r="K193" s="1" t="s">
        <v>23327</v>
      </c>
      <c r="L193" s="1" t="s">
        <v>191</v>
      </c>
      <c r="M193" s="1" t="s">
        <v>11706</v>
      </c>
      <c r="N193" s="1" t="s">
        <v>13187</v>
      </c>
      <c r="O193" s="1" t="s">
        <v>191</v>
      </c>
      <c r="P193" s="1" t="s">
        <v>23328</v>
      </c>
      <c r="Q193" s="1" t="s">
        <v>23380</v>
      </c>
      <c r="R193" s="1" t="s">
        <v>13987</v>
      </c>
      <c r="S193" s="1" t="s">
        <v>191</v>
      </c>
      <c r="T193" s="1"/>
      <c r="U193" s="1"/>
      <c r="V193" s="1" t="s">
        <v>14003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20391</v>
      </c>
      <c r="F194" s="1" t="s">
        <v>21171</v>
      </c>
      <c r="G194" s="1" t="s">
        <v>21935</v>
      </c>
      <c r="H194" s="1" t="s">
        <v>22690</v>
      </c>
      <c r="I194" s="1" t="s">
        <v>10098</v>
      </c>
      <c r="J194" s="1"/>
      <c r="K194" s="1" t="s">
        <v>23327</v>
      </c>
      <c r="L194" s="1" t="s">
        <v>192</v>
      </c>
      <c r="M194" s="1" t="s">
        <v>11707</v>
      </c>
      <c r="N194" s="1" t="s">
        <v>13187</v>
      </c>
      <c r="O194" s="1" t="s">
        <v>192</v>
      </c>
      <c r="P194" s="1" t="s">
        <v>23328</v>
      </c>
      <c r="Q194" s="1" t="s">
        <v>23381</v>
      </c>
      <c r="R194" s="1" t="s">
        <v>13987</v>
      </c>
      <c r="S194" s="1" t="s">
        <v>192</v>
      </c>
      <c r="T194" s="1"/>
      <c r="U194" s="1"/>
      <c r="V194" s="1" t="s">
        <v>14003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20392</v>
      </c>
      <c r="F195" s="1" t="s">
        <v>21172</v>
      </c>
      <c r="G195" s="1" t="s">
        <v>21936</v>
      </c>
      <c r="H195" s="1" t="s">
        <v>22691</v>
      </c>
      <c r="I195" s="1" t="s">
        <v>10099</v>
      </c>
      <c r="J195" s="1"/>
      <c r="K195" s="1" t="s">
        <v>23327</v>
      </c>
      <c r="L195" s="1" t="s">
        <v>193</v>
      </c>
      <c r="M195" s="1" t="s">
        <v>11708</v>
      </c>
      <c r="N195" s="1" t="s">
        <v>13187</v>
      </c>
      <c r="O195" s="1" t="s">
        <v>193</v>
      </c>
      <c r="P195" s="1" t="s">
        <v>23328</v>
      </c>
      <c r="Q195" s="1" t="s">
        <v>23382</v>
      </c>
      <c r="R195" s="1" t="s">
        <v>13987</v>
      </c>
      <c r="S195" s="1" t="s">
        <v>193</v>
      </c>
      <c r="T195" s="1"/>
      <c r="U195" s="1"/>
      <c r="V195" s="1" t="s">
        <v>14003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20393</v>
      </c>
      <c r="F196" s="1" t="s">
        <v>21173</v>
      </c>
      <c r="G196" s="1" t="s">
        <v>21937</v>
      </c>
      <c r="H196" s="1" t="s">
        <v>22692</v>
      </c>
      <c r="I196" s="1" t="s">
        <v>10100</v>
      </c>
      <c r="J196" s="1"/>
      <c r="K196" s="1" t="s">
        <v>23327</v>
      </c>
      <c r="L196" s="1" t="s">
        <v>194</v>
      </c>
      <c r="M196" s="1" t="s">
        <v>11709</v>
      </c>
      <c r="N196" s="1" t="s">
        <v>13187</v>
      </c>
      <c r="O196" s="1" t="s">
        <v>194</v>
      </c>
      <c r="P196" s="1" t="s">
        <v>23328</v>
      </c>
      <c r="Q196" s="1" t="s">
        <v>23383</v>
      </c>
      <c r="R196" s="1" t="s">
        <v>13987</v>
      </c>
      <c r="S196" s="1" t="s">
        <v>194</v>
      </c>
      <c r="T196" s="1"/>
      <c r="U196" s="1"/>
      <c r="V196" s="1" t="s">
        <v>14003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14188</v>
      </c>
      <c r="F197" s="1" t="s">
        <v>15300</v>
      </c>
      <c r="G197" s="1" t="s">
        <v>16388</v>
      </c>
      <c r="H197" s="1" t="s">
        <v>17470</v>
      </c>
      <c r="I197" s="1" t="s">
        <v>10101</v>
      </c>
      <c r="J197" s="1"/>
      <c r="K197" s="1" t="s">
        <v>23327</v>
      </c>
      <c r="L197" s="1" t="s">
        <v>195</v>
      </c>
      <c r="M197" s="1" t="s">
        <v>11710</v>
      </c>
      <c r="N197" s="1" t="s">
        <v>13187</v>
      </c>
      <c r="O197" s="1" t="s">
        <v>195</v>
      </c>
      <c r="P197" s="1" t="s">
        <v>23328</v>
      </c>
      <c r="Q197" s="1" t="s">
        <v>23384</v>
      </c>
      <c r="R197" s="1" t="s">
        <v>13987</v>
      </c>
      <c r="S197" s="1" t="s">
        <v>195</v>
      </c>
      <c r="T197" s="1"/>
      <c r="U197" s="1"/>
      <c r="V197" s="1" t="s">
        <v>14003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20394</v>
      </c>
      <c r="F198" s="1" t="s">
        <v>21174</v>
      </c>
      <c r="G198" s="1" t="s">
        <v>21938</v>
      </c>
      <c r="H198" s="1" t="s">
        <v>22693</v>
      </c>
      <c r="I198" s="1" t="s">
        <v>10102</v>
      </c>
      <c r="J198" s="1"/>
      <c r="K198" s="1" t="s">
        <v>23327</v>
      </c>
      <c r="L198" s="1" t="s">
        <v>196</v>
      </c>
      <c r="M198" s="1" t="s">
        <v>11711</v>
      </c>
      <c r="N198" s="1" t="s">
        <v>13187</v>
      </c>
      <c r="O198" s="1" t="s">
        <v>196</v>
      </c>
      <c r="P198" s="1" t="s">
        <v>23328</v>
      </c>
      <c r="Q198" s="1" t="s">
        <v>23385</v>
      </c>
      <c r="R198" s="1" t="s">
        <v>13987</v>
      </c>
      <c r="S198" s="1" t="s">
        <v>196</v>
      </c>
      <c r="T198" s="1"/>
      <c r="U198" s="1"/>
      <c r="V198" s="1" t="s">
        <v>14003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20395</v>
      </c>
      <c r="F199" s="1" t="s">
        <v>21175</v>
      </c>
      <c r="G199" s="1" t="s">
        <v>21939</v>
      </c>
      <c r="H199" s="1" t="s">
        <v>22684</v>
      </c>
      <c r="I199" s="1" t="s">
        <v>10103</v>
      </c>
      <c r="J199" s="1"/>
      <c r="K199" s="1" t="s">
        <v>23327</v>
      </c>
      <c r="L199" s="1" t="s">
        <v>197</v>
      </c>
      <c r="M199" s="1" t="s">
        <v>11712</v>
      </c>
      <c r="N199" s="1" t="s">
        <v>13187</v>
      </c>
      <c r="O199" s="1" t="s">
        <v>197</v>
      </c>
      <c r="P199" s="1" t="s">
        <v>23328</v>
      </c>
      <c r="Q199" s="1" t="s">
        <v>23370</v>
      </c>
      <c r="R199" s="1" t="s">
        <v>13987</v>
      </c>
      <c r="S199" s="1" t="s">
        <v>197</v>
      </c>
      <c r="T199" s="1"/>
      <c r="U199" s="1"/>
      <c r="V199" s="1" t="s">
        <v>14003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20396</v>
      </c>
      <c r="F200" s="1" t="s">
        <v>21176</v>
      </c>
      <c r="G200" s="1" t="s">
        <v>21940</v>
      </c>
      <c r="H200" s="1" t="s">
        <v>22694</v>
      </c>
      <c r="I200" s="1" t="s">
        <v>10104</v>
      </c>
      <c r="J200" s="1"/>
      <c r="K200" s="1" t="s">
        <v>23327</v>
      </c>
      <c r="L200" s="1" t="s">
        <v>198</v>
      </c>
      <c r="M200" s="1" t="s">
        <v>11713</v>
      </c>
      <c r="N200" s="1" t="s">
        <v>13187</v>
      </c>
      <c r="O200" s="1" t="s">
        <v>198</v>
      </c>
      <c r="P200" s="1" t="s">
        <v>23328</v>
      </c>
      <c r="Q200" s="1" t="s">
        <v>23386</v>
      </c>
      <c r="R200" s="1" t="s">
        <v>13987</v>
      </c>
      <c r="S200" s="1" t="s">
        <v>198</v>
      </c>
      <c r="T200" s="1"/>
      <c r="U200" s="1"/>
      <c r="V200" s="1" t="s">
        <v>14003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14192</v>
      </c>
      <c r="F201" s="1" t="s">
        <v>15304</v>
      </c>
      <c r="G201" s="1" t="s">
        <v>16392</v>
      </c>
      <c r="H201" s="1" t="s">
        <v>17473</v>
      </c>
      <c r="I201" s="1" t="s">
        <v>10105</v>
      </c>
      <c r="J201" s="1"/>
      <c r="K201" s="1" t="s">
        <v>23327</v>
      </c>
      <c r="L201" s="1" t="s">
        <v>199</v>
      </c>
      <c r="M201" s="1" t="s">
        <v>11714</v>
      </c>
      <c r="N201" s="1" t="s">
        <v>13187</v>
      </c>
      <c r="O201" s="1" t="s">
        <v>199</v>
      </c>
      <c r="P201" s="1" t="s">
        <v>23328</v>
      </c>
      <c r="Q201" s="1" t="s">
        <v>23387</v>
      </c>
      <c r="R201" s="1" t="s">
        <v>13987</v>
      </c>
      <c r="S201" s="1" t="s">
        <v>199</v>
      </c>
      <c r="T201" s="1"/>
      <c r="U201" s="1"/>
      <c r="V201" s="1" t="s">
        <v>14003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20397</v>
      </c>
      <c r="F202" s="1" t="s">
        <v>21177</v>
      </c>
      <c r="G202" s="1" t="s">
        <v>21941</v>
      </c>
      <c r="H202" s="1" t="s">
        <v>22695</v>
      </c>
      <c r="I202" s="1" t="s">
        <v>10106</v>
      </c>
      <c r="J202" s="1"/>
      <c r="K202" s="1" t="s">
        <v>23327</v>
      </c>
      <c r="L202" s="1" t="s">
        <v>200</v>
      </c>
      <c r="M202" s="1" t="s">
        <v>11715</v>
      </c>
      <c r="N202" s="1" t="s">
        <v>13187</v>
      </c>
      <c r="O202" s="1" t="s">
        <v>200</v>
      </c>
      <c r="P202" s="1" t="s">
        <v>23328</v>
      </c>
      <c r="Q202" s="1" t="s">
        <v>23388</v>
      </c>
      <c r="R202" s="1" t="s">
        <v>13987</v>
      </c>
      <c r="S202" s="1" t="s">
        <v>200</v>
      </c>
      <c r="T202" s="1"/>
      <c r="U202" s="1"/>
      <c r="V202" s="1" t="s">
        <v>14003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6879</v>
      </c>
      <c r="H203" s="1" t="s">
        <v>8488</v>
      </c>
      <c r="I203" s="1" t="s">
        <v>10107</v>
      </c>
      <c r="J203" s="1"/>
      <c r="K203" s="1" t="s">
        <v>23327</v>
      </c>
      <c r="L203" s="1" t="s">
        <v>201</v>
      </c>
      <c r="M203" s="1" t="s">
        <v>11716</v>
      </c>
      <c r="N203" s="1" t="s">
        <v>13187</v>
      </c>
      <c r="O203" s="1" t="s">
        <v>201</v>
      </c>
      <c r="P203" s="1" t="s">
        <v>23328</v>
      </c>
      <c r="Q203" s="1" t="s">
        <v>23389</v>
      </c>
      <c r="R203" s="1" t="s">
        <v>13987</v>
      </c>
      <c r="S203" s="1" t="s">
        <v>201</v>
      </c>
      <c r="T203" s="1"/>
      <c r="U203" s="1"/>
      <c r="V203" s="1" t="s">
        <v>14003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14194</v>
      </c>
      <c r="F204" s="1" t="s">
        <v>15306</v>
      </c>
      <c r="G204" s="1" t="s">
        <v>16394</v>
      </c>
      <c r="H204" s="1" t="s">
        <v>17475</v>
      </c>
      <c r="I204" s="1" t="s">
        <v>10108</v>
      </c>
      <c r="J204" s="1"/>
      <c r="K204" s="1" t="s">
        <v>23327</v>
      </c>
      <c r="L204" s="1" t="s">
        <v>202</v>
      </c>
      <c r="M204" s="1" t="s">
        <v>11717</v>
      </c>
      <c r="N204" s="1" t="s">
        <v>13187</v>
      </c>
      <c r="O204" s="1" t="s">
        <v>202</v>
      </c>
      <c r="P204" s="1" t="s">
        <v>23328</v>
      </c>
      <c r="Q204" s="1" t="s">
        <v>23390</v>
      </c>
      <c r="R204" s="1" t="s">
        <v>13987</v>
      </c>
      <c r="S204" s="1" t="s">
        <v>202</v>
      </c>
      <c r="T204" s="1"/>
      <c r="U204" s="1"/>
      <c r="V204" s="1" t="s">
        <v>14003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20398</v>
      </c>
      <c r="F205" s="1" t="s">
        <v>21178</v>
      </c>
      <c r="G205" s="1" t="s">
        <v>21942</v>
      </c>
      <c r="H205" s="1" t="s">
        <v>22696</v>
      </c>
      <c r="I205" s="1" t="s">
        <v>10109</v>
      </c>
      <c r="J205" s="1"/>
      <c r="K205" s="1" t="s">
        <v>23327</v>
      </c>
      <c r="L205" s="1" t="s">
        <v>203</v>
      </c>
      <c r="M205" s="1" t="s">
        <v>11718</v>
      </c>
      <c r="N205" s="1" t="s">
        <v>13187</v>
      </c>
      <c r="O205" s="1" t="s">
        <v>203</v>
      </c>
      <c r="P205" s="1" t="s">
        <v>23328</v>
      </c>
      <c r="Q205" s="1" t="s">
        <v>23391</v>
      </c>
      <c r="R205" s="1" t="s">
        <v>13987</v>
      </c>
      <c r="S205" s="1" t="s">
        <v>203</v>
      </c>
      <c r="T205" s="1"/>
      <c r="U205" s="1"/>
      <c r="V205" s="1" t="s">
        <v>14003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20399</v>
      </c>
      <c r="F206" s="1" t="s">
        <v>21179</v>
      </c>
      <c r="G206" s="1" t="s">
        <v>21943</v>
      </c>
      <c r="H206" s="1" t="s">
        <v>22697</v>
      </c>
      <c r="I206" s="1" t="s">
        <v>10110</v>
      </c>
      <c r="J206" s="1"/>
      <c r="K206" s="1" t="s">
        <v>23327</v>
      </c>
      <c r="L206" s="1" t="s">
        <v>204</v>
      </c>
      <c r="M206" s="1" t="s">
        <v>11719</v>
      </c>
      <c r="N206" s="1" t="s">
        <v>13187</v>
      </c>
      <c r="O206" s="1" t="s">
        <v>204</v>
      </c>
      <c r="P206" s="1" t="s">
        <v>23328</v>
      </c>
      <c r="Q206" s="1" t="s">
        <v>23392</v>
      </c>
      <c r="R206" s="1" t="s">
        <v>13987</v>
      </c>
      <c r="S206" s="1" t="s">
        <v>204</v>
      </c>
      <c r="T206" s="1"/>
      <c r="U206" s="1"/>
      <c r="V206" s="1" t="s">
        <v>14003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6883</v>
      </c>
      <c r="H207" s="1" t="s">
        <v>8492</v>
      </c>
      <c r="I207" s="1" t="s">
        <v>10111</v>
      </c>
      <c r="J207" s="1"/>
      <c r="K207" s="1" t="s">
        <v>23327</v>
      </c>
      <c r="L207" s="1" t="s">
        <v>205</v>
      </c>
      <c r="M207" s="1" t="s">
        <v>11720</v>
      </c>
      <c r="N207" s="1" t="s">
        <v>13187</v>
      </c>
      <c r="O207" s="1" t="s">
        <v>205</v>
      </c>
      <c r="P207" s="1" t="s">
        <v>23328</v>
      </c>
      <c r="Q207" s="1" t="s">
        <v>23393</v>
      </c>
      <c r="R207" s="1" t="s">
        <v>13987</v>
      </c>
      <c r="S207" s="1" t="s">
        <v>205</v>
      </c>
      <c r="T207" s="1"/>
      <c r="U207" s="1"/>
      <c r="V207" s="1" t="s">
        <v>14003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20400</v>
      </c>
      <c r="F208" s="1" t="s">
        <v>21180</v>
      </c>
      <c r="G208" s="1" t="s">
        <v>21944</v>
      </c>
      <c r="H208" s="1" t="s">
        <v>22698</v>
      </c>
      <c r="I208" s="1" t="s">
        <v>10112</v>
      </c>
      <c r="J208" s="1"/>
      <c r="K208" s="1" t="s">
        <v>23327</v>
      </c>
      <c r="L208" s="1" t="s">
        <v>206</v>
      </c>
      <c r="M208" s="1" t="s">
        <v>11721</v>
      </c>
      <c r="N208" s="1" t="s">
        <v>13187</v>
      </c>
      <c r="O208" s="1" t="s">
        <v>206</v>
      </c>
      <c r="P208" s="1" t="s">
        <v>23328</v>
      </c>
      <c r="Q208" s="1" t="s">
        <v>23394</v>
      </c>
      <c r="R208" s="1" t="s">
        <v>13987</v>
      </c>
      <c r="S208" s="1" t="s">
        <v>206</v>
      </c>
      <c r="T208" s="1"/>
      <c r="U208" s="1"/>
      <c r="V208" s="1" t="s">
        <v>14003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20401</v>
      </c>
      <c r="F209" s="1" t="s">
        <v>21181</v>
      </c>
      <c r="G209" s="1" t="s">
        <v>21945</v>
      </c>
      <c r="H209" s="1" t="s">
        <v>22699</v>
      </c>
      <c r="I209" s="1" t="s">
        <v>10113</v>
      </c>
      <c r="J209" s="1"/>
      <c r="K209" s="1" t="s">
        <v>23327</v>
      </c>
      <c r="L209" s="1" t="s">
        <v>207</v>
      </c>
      <c r="M209" s="1" t="s">
        <v>11722</v>
      </c>
      <c r="N209" s="1" t="s">
        <v>13187</v>
      </c>
      <c r="O209" s="1" t="s">
        <v>207</v>
      </c>
      <c r="P209" s="1" t="s">
        <v>23328</v>
      </c>
      <c r="Q209" s="1" t="s">
        <v>23395</v>
      </c>
      <c r="R209" s="1" t="s">
        <v>13987</v>
      </c>
      <c r="S209" s="1" t="s">
        <v>207</v>
      </c>
      <c r="T209" s="1"/>
      <c r="U209" s="1"/>
      <c r="V209" s="1" t="s">
        <v>14003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20402</v>
      </c>
      <c r="F210" s="1" t="s">
        <v>21182</v>
      </c>
      <c r="G210" s="1" t="s">
        <v>21946</v>
      </c>
      <c r="H210" s="1" t="s">
        <v>22700</v>
      </c>
      <c r="I210" s="1" t="s">
        <v>10114</v>
      </c>
      <c r="J210" s="1"/>
      <c r="K210" s="1" t="s">
        <v>23327</v>
      </c>
      <c r="L210" s="1" t="s">
        <v>208</v>
      </c>
      <c r="M210" s="1" t="s">
        <v>11723</v>
      </c>
      <c r="N210" s="1" t="s">
        <v>13187</v>
      </c>
      <c r="O210" s="1" t="s">
        <v>208</v>
      </c>
      <c r="P210" s="1" t="s">
        <v>23328</v>
      </c>
      <c r="Q210" s="1" t="s">
        <v>23396</v>
      </c>
      <c r="R210" s="1" t="s">
        <v>13987</v>
      </c>
      <c r="S210" s="1" t="s">
        <v>208</v>
      </c>
      <c r="T210" s="1"/>
      <c r="U210" s="1"/>
      <c r="V210" s="1" t="s">
        <v>14003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20403</v>
      </c>
      <c r="F211" s="1" t="s">
        <v>21183</v>
      </c>
      <c r="G211" s="1" t="s">
        <v>21947</v>
      </c>
      <c r="H211" s="1" t="s">
        <v>22701</v>
      </c>
      <c r="I211" s="1" t="s">
        <v>10115</v>
      </c>
      <c r="J211" s="1"/>
      <c r="K211" s="1" t="s">
        <v>23327</v>
      </c>
      <c r="L211" s="1" t="s">
        <v>209</v>
      </c>
      <c r="M211" s="1" t="s">
        <v>11724</v>
      </c>
      <c r="N211" s="1" t="s">
        <v>13187</v>
      </c>
      <c r="O211" s="1" t="s">
        <v>209</v>
      </c>
      <c r="P211" s="1" t="s">
        <v>23328</v>
      </c>
      <c r="Q211" s="1" t="s">
        <v>23397</v>
      </c>
      <c r="R211" s="1" t="s">
        <v>13987</v>
      </c>
      <c r="S211" s="1" t="s">
        <v>209</v>
      </c>
      <c r="T211" s="1"/>
      <c r="U211" s="1"/>
      <c r="V211" s="1" t="s">
        <v>14003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6888</v>
      </c>
      <c r="H212" s="1" t="s">
        <v>8497</v>
      </c>
      <c r="I212" s="1" t="s">
        <v>10116</v>
      </c>
      <c r="J212" s="1"/>
      <c r="K212" s="1" t="s">
        <v>23327</v>
      </c>
      <c r="L212" s="1" t="s">
        <v>210</v>
      </c>
      <c r="M212" s="1" t="s">
        <v>11725</v>
      </c>
      <c r="N212" s="1" t="s">
        <v>13187</v>
      </c>
      <c r="O212" s="1" t="s">
        <v>210</v>
      </c>
      <c r="P212" s="1" t="s">
        <v>23328</v>
      </c>
      <c r="Q212" s="1" t="s">
        <v>23398</v>
      </c>
      <c r="R212" s="1" t="s">
        <v>13987</v>
      </c>
      <c r="S212" s="1" t="s">
        <v>210</v>
      </c>
      <c r="T212" s="1"/>
      <c r="U212" s="1"/>
      <c r="V212" s="1" t="s">
        <v>14003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20404</v>
      </c>
      <c r="F213" s="1" t="s">
        <v>21184</v>
      </c>
      <c r="G213" s="1" t="s">
        <v>21948</v>
      </c>
      <c r="H213" s="1" t="s">
        <v>22702</v>
      </c>
      <c r="I213" s="1" t="s">
        <v>10117</v>
      </c>
      <c r="J213" s="1"/>
      <c r="K213" s="1" t="s">
        <v>23327</v>
      </c>
      <c r="L213" s="1" t="s">
        <v>211</v>
      </c>
      <c r="M213" s="1" t="s">
        <v>11726</v>
      </c>
      <c r="N213" s="1" t="s">
        <v>13187</v>
      </c>
      <c r="O213" s="1" t="s">
        <v>211</v>
      </c>
      <c r="P213" s="1" t="s">
        <v>23328</v>
      </c>
      <c r="Q213" s="1" t="s">
        <v>23399</v>
      </c>
      <c r="R213" s="1" t="s">
        <v>13987</v>
      </c>
      <c r="S213" s="1" t="s">
        <v>211</v>
      </c>
      <c r="T213" s="1"/>
      <c r="U213" s="1"/>
      <c r="V213" s="1" t="s">
        <v>14003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14202</v>
      </c>
      <c r="F214" s="1" t="s">
        <v>15314</v>
      </c>
      <c r="G214" s="1" t="s">
        <v>14202</v>
      </c>
      <c r="H214" s="1" t="s">
        <v>17483</v>
      </c>
      <c r="I214" s="1" t="s">
        <v>10118</v>
      </c>
      <c r="J214" s="1"/>
      <c r="K214" s="1" t="s">
        <v>23327</v>
      </c>
      <c r="L214" s="1" t="s">
        <v>212</v>
      </c>
      <c r="M214" s="1" t="s">
        <v>11727</v>
      </c>
      <c r="N214" s="1" t="s">
        <v>13187</v>
      </c>
      <c r="O214" s="1" t="s">
        <v>212</v>
      </c>
      <c r="P214" s="1" t="s">
        <v>23328</v>
      </c>
      <c r="Q214" s="1" t="s">
        <v>23400</v>
      </c>
      <c r="R214" s="1" t="s">
        <v>13987</v>
      </c>
      <c r="S214" s="1" t="s">
        <v>212</v>
      </c>
      <c r="T214" s="1"/>
      <c r="U214" s="1"/>
      <c r="V214" s="1" t="s">
        <v>14003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14203</v>
      </c>
      <c r="F215" s="1" t="s">
        <v>15315</v>
      </c>
      <c r="G215" s="1" t="s">
        <v>16402</v>
      </c>
      <c r="H215" s="1" t="s">
        <v>17484</v>
      </c>
      <c r="I215" s="1" t="s">
        <v>10119</v>
      </c>
      <c r="J215" s="1"/>
      <c r="K215" s="1" t="s">
        <v>23327</v>
      </c>
      <c r="L215" s="1" t="s">
        <v>213</v>
      </c>
      <c r="M215" s="1" t="s">
        <v>11728</v>
      </c>
      <c r="N215" s="1" t="s">
        <v>13187</v>
      </c>
      <c r="O215" s="1" t="s">
        <v>213</v>
      </c>
      <c r="P215" s="1" t="s">
        <v>23328</v>
      </c>
      <c r="Q215" s="1" t="s">
        <v>23401</v>
      </c>
      <c r="R215" s="1" t="s">
        <v>13987</v>
      </c>
      <c r="S215" s="1" t="s">
        <v>213</v>
      </c>
      <c r="T215" s="1"/>
      <c r="U215" s="1"/>
      <c r="V215" s="1" t="s">
        <v>14003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20405</v>
      </c>
      <c r="F216" s="1" t="s">
        <v>21185</v>
      </c>
      <c r="G216" s="1" t="s">
        <v>21949</v>
      </c>
      <c r="H216" s="1" t="s">
        <v>22703</v>
      </c>
      <c r="I216" s="1" t="s">
        <v>10120</v>
      </c>
      <c r="J216" s="1"/>
      <c r="K216" s="1" t="s">
        <v>23327</v>
      </c>
      <c r="L216" s="1" t="s">
        <v>214</v>
      </c>
      <c r="M216" s="1" t="s">
        <v>11729</v>
      </c>
      <c r="N216" s="1" t="s">
        <v>13187</v>
      </c>
      <c r="O216" s="1" t="s">
        <v>214</v>
      </c>
      <c r="P216" s="1" t="s">
        <v>23328</v>
      </c>
      <c r="Q216" s="1" t="s">
        <v>23402</v>
      </c>
      <c r="R216" s="1" t="s">
        <v>13987</v>
      </c>
      <c r="S216" s="1" t="s">
        <v>214</v>
      </c>
      <c r="T216" s="1"/>
      <c r="U216" s="1"/>
      <c r="V216" s="1" t="s">
        <v>14003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20406</v>
      </c>
      <c r="F217" s="1" t="s">
        <v>21186</v>
      </c>
      <c r="G217" s="1" t="s">
        <v>21950</v>
      </c>
      <c r="H217" s="1" t="s">
        <v>22704</v>
      </c>
      <c r="I217" s="1" t="s">
        <v>10121</v>
      </c>
      <c r="J217" s="1"/>
      <c r="K217" s="1" t="s">
        <v>23327</v>
      </c>
      <c r="L217" s="1" t="s">
        <v>215</v>
      </c>
      <c r="M217" s="1" t="s">
        <v>11730</v>
      </c>
      <c r="N217" s="1" t="s">
        <v>13187</v>
      </c>
      <c r="O217" s="1" t="s">
        <v>215</v>
      </c>
      <c r="P217" s="1" t="s">
        <v>23328</v>
      </c>
      <c r="Q217" s="1" t="s">
        <v>23403</v>
      </c>
      <c r="R217" s="1" t="s">
        <v>13987</v>
      </c>
      <c r="S217" s="1" t="s">
        <v>215</v>
      </c>
      <c r="T217" s="1"/>
      <c r="U217" s="1"/>
      <c r="V217" s="1" t="s">
        <v>14003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20407</v>
      </c>
      <c r="F218" s="1" t="s">
        <v>21187</v>
      </c>
      <c r="G218" s="1" t="s">
        <v>21951</v>
      </c>
      <c r="H218" s="1" t="s">
        <v>22705</v>
      </c>
      <c r="I218" s="1" t="s">
        <v>10122</v>
      </c>
      <c r="J218" s="1"/>
      <c r="K218" s="1" t="s">
        <v>23327</v>
      </c>
      <c r="L218" s="1" t="s">
        <v>216</v>
      </c>
      <c r="M218" s="1" t="s">
        <v>11731</v>
      </c>
      <c r="N218" s="1" t="s">
        <v>13187</v>
      </c>
      <c r="O218" s="1" t="s">
        <v>216</v>
      </c>
      <c r="P218" s="1" t="s">
        <v>23328</v>
      </c>
      <c r="Q218" s="1" t="s">
        <v>23404</v>
      </c>
      <c r="R218" s="1" t="s">
        <v>13987</v>
      </c>
      <c r="S218" s="1" t="s">
        <v>216</v>
      </c>
      <c r="T218" s="1"/>
      <c r="U218" s="1"/>
      <c r="V218" s="1" t="s">
        <v>14003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20408</v>
      </c>
      <c r="F219" s="1" t="s">
        <v>21188</v>
      </c>
      <c r="G219" s="1" t="s">
        <v>21952</v>
      </c>
      <c r="H219" s="1" t="s">
        <v>22706</v>
      </c>
      <c r="I219" s="1" t="s">
        <v>10123</v>
      </c>
      <c r="J219" s="1"/>
      <c r="K219" s="1" t="s">
        <v>23327</v>
      </c>
      <c r="L219" s="1" t="s">
        <v>217</v>
      </c>
      <c r="M219" s="1" t="s">
        <v>11732</v>
      </c>
      <c r="N219" s="1" t="s">
        <v>13187</v>
      </c>
      <c r="O219" s="1" t="s">
        <v>217</v>
      </c>
      <c r="P219" s="1" t="s">
        <v>23328</v>
      </c>
      <c r="Q219" s="1" t="s">
        <v>23405</v>
      </c>
      <c r="R219" s="1" t="s">
        <v>13987</v>
      </c>
      <c r="S219" s="1" t="s">
        <v>217</v>
      </c>
      <c r="T219" s="1"/>
      <c r="U219" s="1"/>
      <c r="V219" s="1" t="s">
        <v>14003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6895</v>
      </c>
      <c r="H220" s="1" t="s">
        <v>8505</v>
      </c>
      <c r="I220" s="1" t="s">
        <v>10124</v>
      </c>
      <c r="J220" s="1"/>
      <c r="K220" s="1" t="s">
        <v>23327</v>
      </c>
      <c r="L220" s="1" t="s">
        <v>218</v>
      </c>
      <c r="M220" s="1" t="s">
        <v>11733</v>
      </c>
      <c r="N220" s="1" t="s">
        <v>13187</v>
      </c>
      <c r="O220" s="1" t="s">
        <v>218</v>
      </c>
      <c r="P220" s="1" t="s">
        <v>23328</v>
      </c>
      <c r="Q220" s="1" t="s">
        <v>23406</v>
      </c>
      <c r="R220" s="1" t="s">
        <v>13987</v>
      </c>
      <c r="S220" s="1" t="s">
        <v>218</v>
      </c>
      <c r="T220" s="1"/>
      <c r="U220" s="1"/>
      <c r="V220" s="1" t="s">
        <v>14003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20409</v>
      </c>
      <c r="F221" s="1" t="s">
        <v>21189</v>
      </c>
      <c r="G221" s="1" t="s">
        <v>21953</v>
      </c>
      <c r="H221" s="1" t="s">
        <v>22707</v>
      </c>
      <c r="I221" s="1" t="s">
        <v>10125</v>
      </c>
      <c r="J221" s="1"/>
      <c r="K221" s="1" t="s">
        <v>23327</v>
      </c>
      <c r="L221" s="1" t="s">
        <v>219</v>
      </c>
      <c r="M221" s="1" t="s">
        <v>11734</v>
      </c>
      <c r="N221" s="1" t="s">
        <v>13187</v>
      </c>
      <c r="O221" s="1" t="s">
        <v>219</v>
      </c>
      <c r="P221" s="1" t="s">
        <v>23328</v>
      </c>
      <c r="Q221" s="1" t="s">
        <v>23407</v>
      </c>
      <c r="R221" s="1" t="s">
        <v>13987</v>
      </c>
      <c r="S221" s="1" t="s">
        <v>219</v>
      </c>
      <c r="T221" s="1"/>
      <c r="U221" s="1"/>
      <c r="V221" s="1" t="s">
        <v>14003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6897</v>
      </c>
      <c r="H222" s="1" t="s">
        <v>8507</v>
      </c>
      <c r="I222" s="1" t="s">
        <v>10126</v>
      </c>
      <c r="J222" s="1"/>
      <c r="K222" s="1" t="s">
        <v>23327</v>
      </c>
      <c r="L222" s="1" t="s">
        <v>220</v>
      </c>
      <c r="M222" s="1" t="s">
        <v>11735</v>
      </c>
      <c r="N222" s="1" t="s">
        <v>13187</v>
      </c>
      <c r="O222" s="1" t="s">
        <v>220</v>
      </c>
      <c r="P222" s="1" t="s">
        <v>23328</v>
      </c>
      <c r="Q222" s="1" t="s">
        <v>23408</v>
      </c>
      <c r="R222" s="1" t="s">
        <v>13987</v>
      </c>
      <c r="S222" s="1" t="s">
        <v>220</v>
      </c>
      <c r="T222" s="1"/>
      <c r="U222" s="1"/>
      <c r="V222" s="1" t="s">
        <v>14003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20410</v>
      </c>
      <c r="F223" s="1" t="s">
        <v>21190</v>
      </c>
      <c r="G223" s="1" t="s">
        <v>21954</v>
      </c>
      <c r="H223" s="1" t="s">
        <v>22708</v>
      </c>
      <c r="I223" s="1" t="s">
        <v>10127</v>
      </c>
      <c r="J223" s="1"/>
      <c r="K223" s="1" t="s">
        <v>23327</v>
      </c>
      <c r="L223" s="1" t="s">
        <v>221</v>
      </c>
      <c r="M223" s="1" t="s">
        <v>11736</v>
      </c>
      <c r="N223" s="1" t="s">
        <v>13187</v>
      </c>
      <c r="O223" s="1" t="s">
        <v>221</v>
      </c>
      <c r="P223" s="1" t="s">
        <v>23328</v>
      </c>
      <c r="Q223" s="1" t="s">
        <v>23409</v>
      </c>
      <c r="R223" s="1" t="s">
        <v>13987</v>
      </c>
      <c r="S223" s="1" t="s">
        <v>221</v>
      </c>
      <c r="T223" s="1"/>
      <c r="U223" s="1"/>
      <c r="V223" s="1" t="s">
        <v>14003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20411</v>
      </c>
      <c r="F224" s="1" t="s">
        <v>21191</v>
      </c>
      <c r="G224" s="1" t="s">
        <v>21955</v>
      </c>
      <c r="H224" s="1" t="s">
        <v>22709</v>
      </c>
      <c r="I224" s="1" t="s">
        <v>10128</v>
      </c>
      <c r="J224" s="1"/>
      <c r="K224" s="1" t="s">
        <v>23327</v>
      </c>
      <c r="L224" s="1" t="s">
        <v>222</v>
      </c>
      <c r="M224" s="1" t="s">
        <v>11737</v>
      </c>
      <c r="N224" s="1" t="s">
        <v>13187</v>
      </c>
      <c r="O224" s="1" t="s">
        <v>222</v>
      </c>
      <c r="P224" s="1" t="s">
        <v>23328</v>
      </c>
      <c r="Q224" s="1" t="s">
        <v>23410</v>
      </c>
      <c r="R224" s="1" t="s">
        <v>13987</v>
      </c>
      <c r="S224" s="1" t="s">
        <v>222</v>
      </c>
      <c r="T224" s="1"/>
      <c r="U224" s="1"/>
      <c r="V224" s="1" t="s">
        <v>14003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6900</v>
      </c>
      <c r="H225" s="1" t="s">
        <v>8510</v>
      </c>
      <c r="I225" s="1" t="s">
        <v>10129</v>
      </c>
      <c r="J225" s="1"/>
      <c r="K225" s="1" t="s">
        <v>23327</v>
      </c>
      <c r="L225" s="1" t="s">
        <v>223</v>
      </c>
      <c r="M225" s="1" t="s">
        <v>11738</v>
      </c>
      <c r="N225" s="1" t="s">
        <v>13187</v>
      </c>
      <c r="O225" s="1" t="s">
        <v>223</v>
      </c>
      <c r="P225" s="1" t="s">
        <v>23328</v>
      </c>
      <c r="Q225" s="1" t="s">
        <v>23411</v>
      </c>
      <c r="R225" s="1" t="s">
        <v>13987</v>
      </c>
      <c r="S225" s="1" t="s">
        <v>223</v>
      </c>
      <c r="T225" s="1"/>
      <c r="U225" s="1"/>
      <c r="V225" s="1" t="s">
        <v>14003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20412</v>
      </c>
      <c r="F226" s="1" t="s">
        <v>21192</v>
      </c>
      <c r="G226" s="1" t="s">
        <v>21956</v>
      </c>
      <c r="H226" s="1" t="s">
        <v>22710</v>
      </c>
      <c r="I226" s="1" t="s">
        <v>10130</v>
      </c>
      <c r="J226" s="1"/>
      <c r="K226" s="1" t="s">
        <v>23327</v>
      </c>
      <c r="L226" s="1" t="s">
        <v>224</v>
      </c>
      <c r="M226" s="1" t="s">
        <v>11739</v>
      </c>
      <c r="N226" s="1" t="s">
        <v>13187</v>
      </c>
      <c r="O226" s="1" t="s">
        <v>224</v>
      </c>
      <c r="P226" s="1" t="s">
        <v>23328</v>
      </c>
      <c r="Q226" s="1" t="s">
        <v>23412</v>
      </c>
      <c r="R226" s="1" t="s">
        <v>13987</v>
      </c>
      <c r="S226" s="1" t="s">
        <v>224</v>
      </c>
      <c r="T226" s="1"/>
      <c r="U226" s="1"/>
      <c r="V226" s="1" t="s">
        <v>14003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20413</v>
      </c>
      <c r="F227" s="1" t="s">
        <v>21193</v>
      </c>
      <c r="G227" s="1" t="s">
        <v>21957</v>
      </c>
      <c r="H227" s="1" t="s">
        <v>22711</v>
      </c>
      <c r="I227" s="1" t="s">
        <v>10131</v>
      </c>
      <c r="J227" s="1"/>
      <c r="K227" s="1" t="s">
        <v>23327</v>
      </c>
      <c r="L227" s="1" t="s">
        <v>225</v>
      </c>
      <c r="M227" s="1" t="s">
        <v>11740</v>
      </c>
      <c r="N227" s="1" t="s">
        <v>13187</v>
      </c>
      <c r="O227" s="1" t="s">
        <v>225</v>
      </c>
      <c r="P227" s="1" t="s">
        <v>23328</v>
      </c>
      <c r="Q227" s="1" t="s">
        <v>23413</v>
      </c>
      <c r="R227" s="1" t="s">
        <v>13987</v>
      </c>
      <c r="S227" s="1" t="s">
        <v>225</v>
      </c>
      <c r="T227" s="1"/>
      <c r="U227" s="1"/>
      <c r="V227" s="1" t="s">
        <v>14003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6903</v>
      </c>
      <c r="H228" s="1" t="s">
        <v>8513</v>
      </c>
      <c r="I228" s="1" t="s">
        <v>10132</v>
      </c>
      <c r="J228" s="1"/>
      <c r="K228" s="1" t="s">
        <v>23327</v>
      </c>
      <c r="L228" s="1" t="s">
        <v>226</v>
      </c>
      <c r="M228" s="1" t="s">
        <v>11741</v>
      </c>
      <c r="N228" s="1" t="s">
        <v>13187</v>
      </c>
      <c r="O228" s="1" t="s">
        <v>226</v>
      </c>
      <c r="P228" s="1" t="s">
        <v>23328</v>
      </c>
      <c r="Q228" s="1" t="s">
        <v>23414</v>
      </c>
      <c r="R228" s="1" t="s">
        <v>13987</v>
      </c>
      <c r="S228" s="1" t="s">
        <v>226</v>
      </c>
      <c r="T228" s="1"/>
      <c r="U228" s="1"/>
      <c r="V228" s="1" t="s">
        <v>14003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6904</v>
      </c>
      <c r="H229" s="1" t="s">
        <v>8514</v>
      </c>
      <c r="I229" s="1" t="s">
        <v>10133</v>
      </c>
      <c r="J229" s="1"/>
      <c r="K229" s="1" t="s">
        <v>23327</v>
      </c>
      <c r="L229" s="1" t="s">
        <v>227</v>
      </c>
      <c r="M229" s="1" t="s">
        <v>11742</v>
      </c>
      <c r="N229" s="1" t="s">
        <v>13187</v>
      </c>
      <c r="O229" s="1" t="s">
        <v>227</v>
      </c>
      <c r="P229" s="1" t="s">
        <v>23328</v>
      </c>
      <c r="Q229" s="1" t="s">
        <v>23415</v>
      </c>
      <c r="R229" s="1" t="s">
        <v>13987</v>
      </c>
      <c r="S229" s="1" t="s">
        <v>227</v>
      </c>
      <c r="T229" s="1"/>
      <c r="U229" s="1"/>
      <c r="V229" s="1" t="s">
        <v>14003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14212</v>
      </c>
      <c r="F230" s="1" t="s">
        <v>15324</v>
      </c>
      <c r="G230" s="1" t="s">
        <v>16411</v>
      </c>
      <c r="H230" s="1" t="s">
        <v>17493</v>
      </c>
      <c r="I230" s="1" t="s">
        <v>10134</v>
      </c>
      <c r="J230" s="1"/>
      <c r="K230" s="1" t="s">
        <v>23327</v>
      </c>
      <c r="L230" s="1" t="s">
        <v>228</v>
      </c>
      <c r="M230" s="1" t="s">
        <v>11743</v>
      </c>
      <c r="N230" s="1" t="s">
        <v>13187</v>
      </c>
      <c r="O230" s="1" t="s">
        <v>228</v>
      </c>
      <c r="P230" s="1" t="s">
        <v>23328</v>
      </c>
      <c r="Q230" s="1" t="s">
        <v>23416</v>
      </c>
      <c r="R230" s="1" t="s">
        <v>13987</v>
      </c>
      <c r="S230" s="1" t="s">
        <v>228</v>
      </c>
      <c r="T230" s="1"/>
      <c r="U230" s="1"/>
      <c r="V230" s="1" t="s">
        <v>14003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20414</v>
      </c>
      <c r="F231" s="1" t="s">
        <v>21194</v>
      </c>
      <c r="G231" s="1" t="s">
        <v>21958</v>
      </c>
      <c r="H231" s="1" t="s">
        <v>22712</v>
      </c>
      <c r="I231" s="1" t="s">
        <v>10135</v>
      </c>
      <c r="J231" s="1"/>
      <c r="K231" s="1" t="s">
        <v>23327</v>
      </c>
      <c r="L231" s="1" t="s">
        <v>229</v>
      </c>
      <c r="M231" s="1" t="s">
        <v>11744</v>
      </c>
      <c r="N231" s="1" t="s">
        <v>13187</v>
      </c>
      <c r="O231" s="1" t="s">
        <v>229</v>
      </c>
      <c r="P231" s="1" t="s">
        <v>23328</v>
      </c>
      <c r="Q231" s="1" t="s">
        <v>23417</v>
      </c>
      <c r="R231" s="1" t="s">
        <v>13987</v>
      </c>
      <c r="S231" s="1" t="s">
        <v>229</v>
      </c>
      <c r="T231" s="1"/>
      <c r="U231" s="1"/>
      <c r="V231" s="1" t="s">
        <v>14003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20415</v>
      </c>
      <c r="F232" s="1" t="s">
        <v>21195</v>
      </c>
      <c r="G232" s="1" t="s">
        <v>21959</v>
      </c>
      <c r="H232" s="1" t="s">
        <v>20415</v>
      </c>
      <c r="I232" s="1" t="s">
        <v>10136</v>
      </c>
      <c r="J232" s="1"/>
      <c r="K232" s="1" t="s">
        <v>23327</v>
      </c>
      <c r="L232" s="1" t="s">
        <v>230</v>
      </c>
      <c r="M232" s="1" t="s">
        <v>11745</v>
      </c>
      <c r="N232" s="1" t="s">
        <v>13187</v>
      </c>
      <c r="O232" s="1" t="s">
        <v>230</v>
      </c>
      <c r="P232" s="1" t="s">
        <v>23328</v>
      </c>
      <c r="Q232" s="1" t="s">
        <v>23418</v>
      </c>
      <c r="R232" s="1" t="s">
        <v>13987</v>
      </c>
      <c r="S232" s="1" t="s">
        <v>230</v>
      </c>
      <c r="T232" s="1"/>
      <c r="U232" s="1"/>
      <c r="V232" s="1" t="s">
        <v>14003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20416</v>
      </c>
      <c r="F233" s="1" t="s">
        <v>21196</v>
      </c>
      <c r="G233" s="1" t="s">
        <v>21960</v>
      </c>
      <c r="H233" s="1" t="s">
        <v>22713</v>
      </c>
      <c r="I233" s="1" t="s">
        <v>10137</v>
      </c>
      <c r="J233" s="1"/>
      <c r="K233" s="1" t="s">
        <v>23327</v>
      </c>
      <c r="L233" s="1" t="s">
        <v>231</v>
      </c>
      <c r="M233" s="1" t="s">
        <v>11746</v>
      </c>
      <c r="N233" s="1" t="s">
        <v>13187</v>
      </c>
      <c r="O233" s="1" t="s">
        <v>231</v>
      </c>
      <c r="P233" s="1" t="s">
        <v>23328</v>
      </c>
      <c r="Q233" s="1" t="s">
        <v>23419</v>
      </c>
      <c r="R233" s="1" t="s">
        <v>13987</v>
      </c>
      <c r="S233" s="1" t="s">
        <v>231</v>
      </c>
      <c r="T233" s="1"/>
      <c r="U233" s="1"/>
      <c r="V233" s="1" t="s">
        <v>14003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20417</v>
      </c>
      <c r="F234" s="1" t="s">
        <v>21197</v>
      </c>
      <c r="G234" s="1" t="s">
        <v>21961</v>
      </c>
      <c r="H234" s="1" t="s">
        <v>22714</v>
      </c>
      <c r="I234" s="1" t="s">
        <v>10138</v>
      </c>
      <c r="J234" s="1"/>
      <c r="K234" s="1" t="s">
        <v>23327</v>
      </c>
      <c r="L234" s="1" t="s">
        <v>232</v>
      </c>
      <c r="M234" s="1" t="s">
        <v>11747</v>
      </c>
      <c r="N234" s="1" t="s">
        <v>13187</v>
      </c>
      <c r="O234" s="1" t="s">
        <v>232</v>
      </c>
      <c r="P234" s="1" t="s">
        <v>23328</v>
      </c>
      <c r="Q234" s="1" t="s">
        <v>23420</v>
      </c>
      <c r="R234" s="1" t="s">
        <v>13987</v>
      </c>
      <c r="S234" s="1" t="s">
        <v>232</v>
      </c>
      <c r="T234" s="1"/>
      <c r="U234" s="1"/>
      <c r="V234" s="1" t="s">
        <v>14003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6910</v>
      </c>
      <c r="H235" s="1" t="s">
        <v>8519</v>
      </c>
      <c r="I235" s="1" t="s">
        <v>10139</v>
      </c>
      <c r="J235" s="1"/>
      <c r="K235" s="1" t="s">
        <v>23327</v>
      </c>
      <c r="L235" s="1" t="s">
        <v>233</v>
      </c>
      <c r="M235" s="1" t="s">
        <v>11748</v>
      </c>
      <c r="N235" s="1" t="s">
        <v>13187</v>
      </c>
      <c r="O235" s="1" t="s">
        <v>233</v>
      </c>
      <c r="P235" s="1" t="s">
        <v>23328</v>
      </c>
      <c r="Q235" s="1" t="s">
        <v>23421</v>
      </c>
      <c r="R235" s="1" t="s">
        <v>13987</v>
      </c>
      <c r="S235" s="1" t="s">
        <v>233</v>
      </c>
      <c r="T235" s="1"/>
      <c r="U235" s="1"/>
      <c r="V235" s="1" t="s">
        <v>14003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20418</v>
      </c>
      <c r="F236" s="1" t="s">
        <v>21198</v>
      </c>
      <c r="G236" s="1" t="s">
        <v>21962</v>
      </c>
      <c r="H236" s="1" t="s">
        <v>22715</v>
      </c>
      <c r="I236" s="1" t="s">
        <v>10140</v>
      </c>
      <c r="J236" s="1"/>
      <c r="K236" s="1" t="s">
        <v>23327</v>
      </c>
      <c r="L236" s="1" t="s">
        <v>234</v>
      </c>
      <c r="M236" s="1" t="s">
        <v>11749</v>
      </c>
      <c r="N236" s="1" t="s">
        <v>13187</v>
      </c>
      <c r="O236" s="1" t="s">
        <v>234</v>
      </c>
      <c r="P236" s="1" t="s">
        <v>23328</v>
      </c>
      <c r="Q236" s="1" t="s">
        <v>23422</v>
      </c>
      <c r="R236" s="1" t="s">
        <v>13987</v>
      </c>
      <c r="S236" s="1" t="s">
        <v>234</v>
      </c>
      <c r="T236" s="1"/>
      <c r="U236" s="1"/>
      <c r="V236" s="1" t="s">
        <v>14003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6912</v>
      </c>
      <c r="H237" s="1" t="s">
        <v>8521</v>
      </c>
      <c r="I237" s="1" t="s">
        <v>10141</v>
      </c>
      <c r="J237" s="1"/>
      <c r="K237" s="1" t="s">
        <v>23327</v>
      </c>
      <c r="L237" s="1" t="s">
        <v>235</v>
      </c>
      <c r="M237" s="1" t="s">
        <v>11750</v>
      </c>
      <c r="N237" s="1" t="s">
        <v>13187</v>
      </c>
      <c r="O237" s="1" t="s">
        <v>235</v>
      </c>
      <c r="P237" s="1" t="s">
        <v>23328</v>
      </c>
      <c r="Q237" s="1" t="s">
        <v>23423</v>
      </c>
      <c r="R237" s="1" t="s">
        <v>13987</v>
      </c>
      <c r="S237" s="1" t="s">
        <v>235</v>
      </c>
      <c r="T237" s="1"/>
      <c r="U237" s="1"/>
      <c r="V237" s="1" t="s">
        <v>14003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20419</v>
      </c>
      <c r="F238" s="1" t="s">
        <v>21199</v>
      </c>
      <c r="G238" s="1" t="s">
        <v>21963</v>
      </c>
      <c r="H238" s="1" t="s">
        <v>22716</v>
      </c>
      <c r="I238" s="1" t="s">
        <v>10142</v>
      </c>
      <c r="J238" s="1"/>
      <c r="K238" s="1" t="s">
        <v>23327</v>
      </c>
      <c r="L238" s="1" t="s">
        <v>236</v>
      </c>
      <c r="M238" s="1" t="s">
        <v>11751</v>
      </c>
      <c r="N238" s="1" t="s">
        <v>13187</v>
      </c>
      <c r="O238" s="1" t="s">
        <v>236</v>
      </c>
      <c r="P238" s="1" t="s">
        <v>23328</v>
      </c>
      <c r="Q238" s="1" t="s">
        <v>23424</v>
      </c>
      <c r="R238" s="1" t="s">
        <v>13987</v>
      </c>
      <c r="S238" s="1" t="s">
        <v>236</v>
      </c>
      <c r="T238" s="1"/>
      <c r="U238" s="1"/>
      <c r="V238" s="1" t="s">
        <v>14003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20420</v>
      </c>
      <c r="F239" s="1" t="s">
        <v>21200</v>
      </c>
      <c r="G239" s="1" t="s">
        <v>21964</v>
      </c>
      <c r="H239" s="1" t="s">
        <v>22717</v>
      </c>
      <c r="I239" s="1" t="s">
        <v>10143</v>
      </c>
      <c r="J239" s="1"/>
      <c r="K239" s="1" t="s">
        <v>23327</v>
      </c>
      <c r="L239" s="1" t="s">
        <v>237</v>
      </c>
      <c r="M239" s="1" t="s">
        <v>11752</v>
      </c>
      <c r="N239" s="1" t="s">
        <v>13187</v>
      </c>
      <c r="O239" s="1" t="s">
        <v>237</v>
      </c>
      <c r="P239" s="1" t="s">
        <v>23328</v>
      </c>
      <c r="Q239" s="1" t="s">
        <v>23425</v>
      </c>
      <c r="R239" s="1" t="s">
        <v>13987</v>
      </c>
      <c r="S239" s="1" t="s">
        <v>237</v>
      </c>
      <c r="T239" s="1"/>
      <c r="U239" s="1"/>
      <c r="V239" s="1" t="s">
        <v>14003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20421</v>
      </c>
      <c r="F240" s="1" t="s">
        <v>21201</v>
      </c>
      <c r="G240" s="1" t="s">
        <v>21965</v>
      </c>
      <c r="H240" s="1" t="s">
        <v>22718</v>
      </c>
      <c r="I240" s="1" t="s">
        <v>10144</v>
      </c>
      <c r="J240" s="1"/>
      <c r="K240" s="1" t="s">
        <v>23327</v>
      </c>
      <c r="L240" s="1" t="s">
        <v>238</v>
      </c>
      <c r="M240" s="1" t="s">
        <v>11753</v>
      </c>
      <c r="N240" s="1" t="s">
        <v>13187</v>
      </c>
      <c r="O240" s="1" t="s">
        <v>238</v>
      </c>
      <c r="P240" s="1" t="s">
        <v>23328</v>
      </c>
      <c r="Q240" s="1" t="s">
        <v>23426</v>
      </c>
      <c r="R240" s="1" t="s">
        <v>13987</v>
      </c>
      <c r="S240" s="1" t="s">
        <v>238</v>
      </c>
      <c r="T240" s="1"/>
      <c r="U240" s="1"/>
      <c r="V240" s="1" t="s">
        <v>14003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14221</v>
      </c>
      <c r="F241" s="1" t="s">
        <v>15333</v>
      </c>
      <c r="G241" s="1" t="s">
        <v>16420</v>
      </c>
      <c r="H241" s="1" t="s">
        <v>17501</v>
      </c>
      <c r="I241" s="1" t="s">
        <v>10145</v>
      </c>
      <c r="J241" s="1"/>
      <c r="K241" s="1" t="s">
        <v>23327</v>
      </c>
      <c r="L241" s="1" t="s">
        <v>239</v>
      </c>
      <c r="M241" s="1" t="s">
        <v>11754</v>
      </c>
      <c r="N241" s="1" t="s">
        <v>13187</v>
      </c>
      <c r="O241" s="1" t="s">
        <v>239</v>
      </c>
      <c r="P241" s="1" t="s">
        <v>23328</v>
      </c>
      <c r="Q241" s="1" t="s">
        <v>23427</v>
      </c>
      <c r="R241" s="1" t="s">
        <v>13987</v>
      </c>
      <c r="S241" s="1" t="s">
        <v>239</v>
      </c>
      <c r="T241" s="1"/>
      <c r="U241" s="1"/>
      <c r="V241" s="1" t="s">
        <v>14003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14222</v>
      </c>
      <c r="F242" s="1" t="s">
        <v>15334</v>
      </c>
      <c r="G242" s="1" t="s">
        <v>16421</v>
      </c>
      <c r="H242" s="1" t="s">
        <v>17501</v>
      </c>
      <c r="I242" s="1" t="s">
        <v>10146</v>
      </c>
      <c r="J242" s="1"/>
      <c r="K242" s="1" t="s">
        <v>23327</v>
      </c>
      <c r="L242" s="1" t="s">
        <v>240</v>
      </c>
      <c r="M242" s="1" t="s">
        <v>11755</v>
      </c>
      <c r="N242" s="1" t="s">
        <v>13187</v>
      </c>
      <c r="O242" s="1" t="s">
        <v>240</v>
      </c>
      <c r="P242" s="1" t="s">
        <v>23328</v>
      </c>
      <c r="Q242" s="1" t="s">
        <v>23427</v>
      </c>
      <c r="R242" s="1" t="s">
        <v>13987</v>
      </c>
      <c r="S242" s="1" t="s">
        <v>240</v>
      </c>
      <c r="T242" s="1"/>
      <c r="U242" s="1"/>
      <c r="V242" s="1" t="s">
        <v>14003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6918</v>
      </c>
      <c r="H243" s="1" t="s">
        <v>8526</v>
      </c>
      <c r="I243" s="1" t="s">
        <v>10147</v>
      </c>
      <c r="J243" s="1"/>
      <c r="K243" s="1" t="s">
        <v>23327</v>
      </c>
      <c r="L243" s="1" t="s">
        <v>241</v>
      </c>
      <c r="M243" s="1" t="s">
        <v>11756</v>
      </c>
      <c r="N243" s="1" t="s">
        <v>13187</v>
      </c>
      <c r="O243" s="1" t="s">
        <v>241</v>
      </c>
      <c r="P243" s="1" t="s">
        <v>23328</v>
      </c>
      <c r="Q243" s="1" t="s">
        <v>23428</v>
      </c>
      <c r="R243" s="1" t="s">
        <v>13987</v>
      </c>
      <c r="S243" s="1" t="s">
        <v>241</v>
      </c>
      <c r="T243" s="1"/>
      <c r="U243" s="1"/>
      <c r="V243" s="1" t="s">
        <v>14003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6919</v>
      </c>
      <c r="H244" s="1" t="s">
        <v>8527</v>
      </c>
      <c r="I244" s="1" t="s">
        <v>10148</v>
      </c>
      <c r="J244" s="1"/>
      <c r="K244" s="1" t="s">
        <v>23327</v>
      </c>
      <c r="L244" s="1" t="s">
        <v>242</v>
      </c>
      <c r="M244" s="1" t="s">
        <v>11757</v>
      </c>
      <c r="N244" s="1" t="s">
        <v>13187</v>
      </c>
      <c r="O244" s="1" t="s">
        <v>242</v>
      </c>
      <c r="P244" s="1" t="s">
        <v>23328</v>
      </c>
      <c r="Q244" s="1" t="s">
        <v>23429</v>
      </c>
      <c r="R244" s="1" t="s">
        <v>13987</v>
      </c>
      <c r="S244" s="1" t="s">
        <v>242</v>
      </c>
      <c r="T244" s="1"/>
      <c r="U244" s="1"/>
      <c r="V244" s="1" t="s">
        <v>14003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20422</v>
      </c>
      <c r="F245" s="1" t="s">
        <v>21202</v>
      </c>
      <c r="G245" s="1" t="s">
        <v>21966</v>
      </c>
      <c r="H245" s="1" t="s">
        <v>22719</v>
      </c>
      <c r="I245" s="1" t="s">
        <v>10149</v>
      </c>
      <c r="J245" s="1"/>
      <c r="K245" s="1" t="s">
        <v>23327</v>
      </c>
      <c r="L245" s="1" t="s">
        <v>243</v>
      </c>
      <c r="M245" s="1" t="s">
        <v>11758</v>
      </c>
      <c r="N245" s="1" t="s">
        <v>13187</v>
      </c>
      <c r="O245" s="1" t="s">
        <v>243</v>
      </c>
      <c r="P245" s="1" t="s">
        <v>23328</v>
      </c>
      <c r="Q245" s="1" t="s">
        <v>23430</v>
      </c>
      <c r="R245" s="1" t="s">
        <v>13987</v>
      </c>
      <c r="S245" s="1" t="s">
        <v>243</v>
      </c>
      <c r="T245" s="1"/>
      <c r="U245" s="1"/>
      <c r="V245" s="1" t="s">
        <v>14003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20423</v>
      </c>
      <c r="F246" s="1" t="s">
        <v>21203</v>
      </c>
      <c r="G246" s="1" t="s">
        <v>21967</v>
      </c>
      <c r="H246" s="1" t="s">
        <v>22720</v>
      </c>
      <c r="I246" s="1" t="s">
        <v>10150</v>
      </c>
      <c r="J246" s="1"/>
      <c r="K246" s="1" t="s">
        <v>23327</v>
      </c>
      <c r="L246" s="1" t="s">
        <v>244</v>
      </c>
      <c r="M246" s="1" t="s">
        <v>11759</v>
      </c>
      <c r="N246" s="1" t="s">
        <v>13187</v>
      </c>
      <c r="O246" s="1" t="s">
        <v>244</v>
      </c>
      <c r="P246" s="1" t="s">
        <v>23328</v>
      </c>
      <c r="Q246" s="1" t="s">
        <v>23431</v>
      </c>
      <c r="R246" s="1" t="s">
        <v>13987</v>
      </c>
      <c r="S246" s="1" t="s">
        <v>244</v>
      </c>
      <c r="T246" s="1"/>
      <c r="U246" s="1"/>
      <c r="V246" s="1" t="s">
        <v>14003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6922</v>
      </c>
      <c r="H247" s="1" t="s">
        <v>8530</v>
      </c>
      <c r="I247" s="1" t="s">
        <v>10151</v>
      </c>
      <c r="J247" s="1"/>
      <c r="K247" s="1" t="s">
        <v>23327</v>
      </c>
      <c r="L247" s="1" t="s">
        <v>245</v>
      </c>
      <c r="M247" s="1" t="s">
        <v>11760</v>
      </c>
      <c r="N247" s="1" t="s">
        <v>13187</v>
      </c>
      <c r="O247" s="1" t="s">
        <v>245</v>
      </c>
      <c r="P247" s="1" t="s">
        <v>23328</v>
      </c>
      <c r="Q247" s="1" t="s">
        <v>23432</v>
      </c>
      <c r="R247" s="1" t="s">
        <v>13987</v>
      </c>
      <c r="S247" s="1" t="s">
        <v>245</v>
      </c>
      <c r="T247" s="1"/>
      <c r="U247" s="1"/>
      <c r="V247" s="1" t="s">
        <v>14003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20424</v>
      </c>
      <c r="F248" s="1" t="s">
        <v>21204</v>
      </c>
      <c r="G248" s="1" t="s">
        <v>21968</v>
      </c>
      <c r="H248" s="1" t="s">
        <v>22721</v>
      </c>
      <c r="I248" s="1" t="s">
        <v>10047</v>
      </c>
      <c r="J248" s="1"/>
      <c r="K248" s="1" t="s">
        <v>23327</v>
      </c>
      <c r="L248" s="1" t="s">
        <v>246</v>
      </c>
      <c r="M248" s="1" t="s">
        <v>11761</v>
      </c>
      <c r="N248" s="1" t="s">
        <v>13187</v>
      </c>
      <c r="O248" s="1" t="s">
        <v>246</v>
      </c>
      <c r="P248" s="1" t="s">
        <v>23328</v>
      </c>
      <c r="Q248" s="1" t="s">
        <v>23433</v>
      </c>
      <c r="R248" s="1" t="s">
        <v>13987</v>
      </c>
      <c r="S248" s="1" t="s">
        <v>246</v>
      </c>
      <c r="T248" s="1"/>
      <c r="U248" s="1"/>
      <c r="V248" s="1" t="s">
        <v>14003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14226</v>
      </c>
      <c r="F249" s="1" t="s">
        <v>15338</v>
      </c>
      <c r="G249" s="1" t="s">
        <v>16425</v>
      </c>
      <c r="H249" s="1" t="s">
        <v>17505</v>
      </c>
      <c r="I249" s="1" t="s">
        <v>10152</v>
      </c>
      <c r="J249" s="1"/>
      <c r="K249" s="1" t="s">
        <v>23327</v>
      </c>
      <c r="L249" s="1" t="s">
        <v>247</v>
      </c>
      <c r="M249" s="1" t="s">
        <v>11762</v>
      </c>
      <c r="N249" s="1" t="s">
        <v>13187</v>
      </c>
      <c r="O249" s="1" t="s">
        <v>247</v>
      </c>
      <c r="P249" s="1" t="s">
        <v>23328</v>
      </c>
      <c r="Q249" s="1" t="s">
        <v>23434</v>
      </c>
      <c r="R249" s="1" t="s">
        <v>13987</v>
      </c>
      <c r="S249" s="1" t="s">
        <v>247</v>
      </c>
      <c r="T249" s="1"/>
      <c r="U249" s="1"/>
      <c r="V249" s="1" t="s">
        <v>14003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20425</v>
      </c>
      <c r="F250" s="1" t="s">
        <v>21205</v>
      </c>
      <c r="G250" s="1" t="s">
        <v>21969</v>
      </c>
      <c r="H250" s="1" t="s">
        <v>22722</v>
      </c>
      <c r="I250" s="1" t="s">
        <v>10153</v>
      </c>
      <c r="J250" s="1"/>
      <c r="K250" s="1" t="s">
        <v>23327</v>
      </c>
      <c r="L250" s="1" t="s">
        <v>248</v>
      </c>
      <c r="M250" s="1" t="s">
        <v>11763</v>
      </c>
      <c r="N250" s="1" t="s">
        <v>13187</v>
      </c>
      <c r="O250" s="1" t="s">
        <v>248</v>
      </c>
      <c r="P250" s="1" t="s">
        <v>23328</v>
      </c>
      <c r="Q250" s="1" t="s">
        <v>23435</v>
      </c>
      <c r="R250" s="1" t="s">
        <v>13987</v>
      </c>
      <c r="S250" s="1" t="s">
        <v>248</v>
      </c>
      <c r="T250" s="1"/>
      <c r="U250" s="1"/>
      <c r="V250" s="1" t="s">
        <v>14003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14228</v>
      </c>
      <c r="F251" s="1" t="s">
        <v>15340</v>
      </c>
      <c r="G251" s="1" t="s">
        <v>16427</v>
      </c>
      <c r="H251" s="1" t="s">
        <v>17507</v>
      </c>
      <c r="I251" s="1" t="s">
        <v>10154</v>
      </c>
      <c r="J251" s="1"/>
      <c r="K251" s="1" t="s">
        <v>23327</v>
      </c>
      <c r="L251" s="1" t="s">
        <v>249</v>
      </c>
      <c r="M251" s="1" t="s">
        <v>11764</v>
      </c>
      <c r="N251" s="1" t="s">
        <v>13187</v>
      </c>
      <c r="O251" s="1" t="s">
        <v>249</v>
      </c>
      <c r="P251" s="1" t="s">
        <v>23328</v>
      </c>
      <c r="Q251" s="1" t="s">
        <v>23436</v>
      </c>
      <c r="R251" s="1" t="s">
        <v>13987</v>
      </c>
      <c r="S251" s="1" t="s">
        <v>249</v>
      </c>
      <c r="T251" s="1"/>
      <c r="U251" s="1"/>
      <c r="V251" s="1" t="s">
        <v>14003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20426</v>
      </c>
      <c r="F252" s="1" t="s">
        <v>21206</v>
      </c>
      <c r="G252" s="1" t="s">
        <v>21970</v>
      </c>
      <c r="H252" s="1" t="s">
        <v>22723</v>
      </c>
      <c r="I252" s="1" t="s">
        <v>10155</v>
      </c>
      <c r="J252" s="1"/>
      <c r="K252" s="1" t="s">
        <v>23327</v>
      </c>
      <c r="L252" s="1" t="s">
        <v>250</v>
      </c>
      <c r="M252" s="1" t="s">
        <v>11765</v>
      </c>
      <c r="N252" s="1" t="s">
        <v>13187</v>
      </c>
      <c r="O252" s="1" t="s">
        <v>250</v>
      </c>
      <c r="P252" s="1" t="s">
        <v>23328</v>
      </c>
      <c r="Q252" s="1" t="s">
        <v>23437</v>
      </c>
      <c r="R252" s="1" t="s">
        <v>13987</v>
      </c>
      <c r="S252" s="1" t="s">
        <v>250</v>
      </c>
      <c r="T252" s="1"/>
      <c r="U252" s="1"/>
      <c r="V252" s="1" t="s">
        <v>14003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20427</v>
      </c>
      <c r="F253" s="1" t="s">
        <v>21207</v>
      </c>
      <c r="G253" s="1" t="s">
        <v>21971</v>
      </c>
      <c r="H253" s="1" t="s">
        <v>22724</v>
      </c>
      <c r="I253" s="1" t="s">
        <v>10156</v>
      </c>
      <c r="J253" s="1"/>
      <c r="K253" s="1" t="s">
        <v>23327</v>
      </c>
      <c r="L253" s="1" t="s">
        <v>251</v>
      </c>
      <c r="M253" s="1" t="s">
        <v>11766</v>
      </c>
      <c r="N253" s="1" t="s">
        <v>13187</v>
      </c>
      <c r="O253" s="1" t="s">
        <v>251</v>
      </c>
      <c r="P253" s="1" t="s">
        <v>23328</v>
      </c>
      <c r="Q253" s="1" t="s">
        <v>23438</v>
      </c>
      <c r="R253" s="1" t="s">
        <v>13987</v>
      </c>
      <c r="S253" s="1" t="s">
        <v>251</v>
      </c>
      <c r="T253" s="1"/>
      <c r="U253" s="1"/>
      <c r="V253" s="1" t="s">
        <v>14003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20428</v>
      </c>
      <c r="F254" s="1" t="s">
        <v>21208</v>
      </c>
      <c r="G254" s="1" t="s">
        <v>21972</v>
      </c>
      <c r="H254" s="1" t="s">
        <v>22725</v>
      </c>
      <c r="I254" s="1" t="s">
        <v>10157</v>
      </c>
      <c r="J254" s="1"/>
      <c r="K254" s="1" t="s">
        <v>23327</v>
      </c>
      <c r="L254" s="1" t="s">
        <v>252</v>
      </c>
      <c r="M254" s="1" t="s">
        <v>11767</v>
      </c>
      <c r="N254" s="1" t="s">
        <v>13187</v>
      </c>
      <c r="O254" s="1" t="s">
        <v>252</v>
      </c>
      <c r="P254" s="1" t="s">
        <v>23328</v>
      </c>
      <c r="Q254" s="1" t="s">
        <v>23439</v>
      </c>
      <c r="R254" s="1" t="s">
        <v>13987</v>
      </c>
      <c r="S254" s="1" t="s">
        <v>252</v>
      </c>
      <c r="T254" s="1"/>
      <c r="U254" s="1"/>
      <c r="V254" s="1" t="s">
        <v>14003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20429</v>
      </c>
      <c r="F255" s="1" t="s">
        <v>21209</v>
      </c>
      <c r="G255" s="1" t="s">
        <v>21973</v>
      </c>
      <c r="H255" s="1" t="s">
        <v>22726</v>
      </c>
      <c r="I255" s="1" t="s">
        <v>10158</v>
      </c>
      <c r="J255" s="1"/>
      <c r="K255" s="1" t="s">
        <v>23327</v>
      </c>
      <c r="L255" s="1" t="s">
        <v>253</v>
      </c>
      <c r="M255" s="1" t="s">
        <v>11768</v>
      </c>
      <c r="N255" s="1" t="s">
        <v>13187</v>
      </c>
      <c r="O255" s="1" t="s">
        <v>253</v>
      </c>
      <c r="P255" s="1" t="s">
        <v>23328</v>
      </c>
      <c r="Q255" s="1" t="s">
        <v>23440</v>
      </c>
      <c r="R255" s="1" t="s">
        <v>13987</v>
      </c>
      <c r="S255" s="1" t="s">
        <v>253</v>
      </c>
      <c r="T255" s="1"/>
      <c r="U255" s="1"/>
      <c r="V255" s="1" t="s">
        <v>14003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20430</v>
      </c>
      <c r="F256" s="1" t="s">
        <v>21210</v>
      </c>
      <c r="G256" s="1" t="s">
        <v>21974</v>
      </c>
      <c r="H256" s="1" t="s">
        <v>22727</v>
      </c>
      <c r="I256" s="1" t="s">
        <v>10159</v>
      </c>
      <c r="J256" s="1"/>
      <c r="K256" s="1" t="s">
        <v>23327</v>
      </c>
      <c r="L256" s="1" t="s">
        <v>254</v>
      </c>
      <c r="M256" s="1" t="s">
        <v>11769</v>
      </c>
      <c r="N256" s="1" t="s">
        <v>13187</v>
      </c>
      <c r="O256" s="1" t="s">
        <v>254</v>
      </c>
      <c r="P256" s="1" t="s">
        <v>23328</v>
      </c>
      <c r="Q256" s="1" t="s">
        <v>23441</v>
      </c>
      <c r="R256" s="1" t="s">
        <v>13987</v>
      </c>
      <c r="S256" s="1" t="s">
        <v>254</v>
      </c>
      <c r="T256" s="1"/>
      <c r="U256" s="1"/>
      <c r="V256" s="1" t="s">
        <v>14003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20431</v>
      </c>
      <c r="F257" s="1" t="s">
        <v>21211</v>
      </c>
      <c r="G257" s="1" t="s">
        <v>21975</v>
      </c>
      <c r="H257" s="1" t="s">
        <v>22728</v>
      </c>
      <c r="I257" s="1" t="s">
        <v>10160</v>
      </c>
      <c r="J257" s="1"/>
      <c r="K257" s="1" t="s">
        <v>23327</v>
      </c>
      <c r="L257" s="1" t="s">
        <v>255</v>
      </c>
      <c r="M257" s="1" t="s">
        <v>11770</v>
      </c>
      <c r="N257" s="1" t="s">
        <v>13187</v>
      </c>
      <c r="O257" s="1" t="s">
        <v>255</v>
      </c>
      <c r="P257" s="1" t="s">
        <v>23328</v>
      </c>
      <c r="Q257" s="1" t="s">
        <v>23442</v>
      </c>
      <c r="R257" s="1" t="s">
        <v>13987</v>
      </c>
      <c r="S257" s="1" t="s">
        <v>255</v>
      </c>
      <c r="T257" s="1"/>
      <c r="U257" s="1"/>
      <c r="V257" s="1" t="s">
        <v>14003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20432</v>
      </c>
      <c r="F258" s="1" t="s">
        <v>21212</v>
      </c>
      <c r="G258" s="1" t="s">
        <v>21976</v>
      </c>
      <c r="H258" s="1" t="s">
        <v>22729</v>
      </c>
      <c r="I258" s="1" t="s">
        <v>10161</v>
      </c>
      <c r="J258" s="1"/>
      <c r="K258" s="1" t="s">
        <v>23327</v>
      </c>
      <c r="L258" s="1" t="s">
        <v>256</v>
      </c>
      <c r="M258" s="1" t="s">
        <v>11771</v>
      </c>
      <c r="N258" s="1" t="s">
        <v>13187</v>
      </c>
      <c r="O258" s="1" t="s">
        <v>256</v>
      </c>
      <c r="P258" s="1" t="s">
        <v>23328</v>
      </c>
      <c r="Q258" s="1" t="s">
        <v>23443</v>
      </c>
      <c r="R258" s="1" t="s">
        <v>13987</v>
      </c>
      <c r="S258" s="1" t="s">
        <v>256</v>
      </c>
      <c r="T258" s="1"/>
      <c r="U258" s="1"/>
      <c r="V258" s="1" t="s">
        <v>14003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20433</v>
      </c>
      <c r="F259" s="1" t="s">
        <v>21213</v>
      </c>
      <c r="G259" s="1" t="s">
        <v>21977</v>
      </c>
      <c r="H259" s="1" t="s">
        <v>22730</v>
      </c>
      <c r="I259" s="1" t="s">
        <v>10162</v>
      </c>
      <c r="J259" s="1"/>
      <c r="K259" s="1" t="s">
        <v>23327</v>
      </c>
      <c r="L259" s="1" t="s">
        <v>257</v>
      </c>
      <c r="M259" s="1" t="s">
        <v>11772</v>
      </c>
      <c r="N259" s="1" t="s">
        <v>13187</v>
      </c>
      <c r="O259" s="1" t="s">
        <v>257</v>
      </c>
      <c r="P259" s="1" t="s">
        <v>23328</v>
      </c>
      <c r="Q259" s="1" t="s">
        <v>23444</v>
      </c>
      <c r="R259" s="1" t="s">
        <v>13987</v>
      </c>
      <c r="S259" s="1" t="s">
        <v>257</v>
      </c>
      <c r="T259" s="1"/>
      <c r="U259" s="1"/>
      <c r="V259" s="1" t="s">
        <v>14003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20434</v>
      </c>
      <c r="F260" s="1" t="s">
        <v>21214</v>
      </c>
      <c r="G260" s="1" t="s">
        <v>21978</v>
      </c>
      <c r="H260" s="1" t="s">
        <v>22731</v>
      </c>
      <c r="I260" s="1" t="s">
        <v>10163</v>
      </c>
      <c r="J260" s="1"/>
      <c r="K260" s="1" t="s">
        <v>23327</v>
      </c>
      <c r="L260" s="1" t="s">
        <v>258</v>
      </c>
      <c r="M260" s="1" t="s">
        <v>11773</v>
      </c>
      <c r="N260" s="1" t="s">
        <v>13187</v>
      </c>
      <c r="O260" s="1" t="s">
        <v>258</v>
      </c>
      <c r="P260" s="1" t="s">
        <v>23328</v>
      </c>
      <c r="Q260" s="1" t="s">
        <v>23445</v>
      </c>
      <c r="R260" s="1" t="s">
        <v>13987</v>
      </c>
      <c r="S260" s="1" t="s">
        <v>258</v>
      </c>
      <c r="T260" s="1"/>
      <c r="U260" s="1"/>
      <c r="V260" s="1" t="s">
        <v>14003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20435</v>
      </c>
      <c r="F261" s="1" t="s">
        <v>21215</v>
      </c>
      <c r="G261" s="1" t="s">
        <v>21979</v>
      </c>
      <c r="H261" s="1" t="s">
        <v>22732</v>
      </c>
      <c r="I261" s="1" t="s">
        <v>10164</v>
      </c>
      <c r="J261" s="1"/>
      <c r="K261" s="1" t="s">
        <v>23327</v>
      </c>
      <c r="L261" s="1" t="s">
        <v>259</v>
      </c>
      <c r="M261" s="1" t="s">
        <v>11774</v>
      </c>
      <c r="N261" s="1" t="s">
        <v>13187</v>
      </c>
      <c r="O261" s="1" t="s">
        <v>259</v>
      </c>
      <c r="P261" s="1" t="s">
        <v>23328</v>
      </c>
      <c r="Q261" s="1" t="s">
        <v>23446</v>
      </c>
      <c r="R261" s="1" t="s">
        <v>13987</v>
      </c>
      <c r="S261" s="1" t="s">
        <v>259</v>
      </c>
      <c r="T261" s="1"/>
      <c r="U261" s="1"/>
      <c r="V261" s="1" t="s">
        <v>14003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14238</v>
      </c>
      <c r="F262" s="1" t="s">
        <v>15350</v>
      </c>
      <c r="G262" s="1" t="s">
        <v>16437</v>
      </c>
      <c r="H262" s="1" t="s">
        <v>17517</v>
      </c>
      <c r="I262" s="1" t="s">
        <v>10165</v>
      </c>
      <c r="J262" s="1"/>
      <c r="K262" s="1" t="s">
        <v>23327</v>
      </c>
      <c r="L262" s="1" t="s">
        <v>260</v>
      </c>
      <c r="M262" s="1" t="s">
        <v>11775</v>
      </c>
      <c r="N262" s="1" t="s">
        <v>13187</v>
      </c>
      <c r="O262" s="1" t="s">
        <v>260</v>
      </c>
      <c r="P262" s="1" t="s">
        <v>23328</v>
      </c>
      <c r="Q262" s="1" t="s">
        <v>23447</v>
      </c>
      <c r="R262" s="1" t="s">
        <v>13987</v>
      </c>
      <c r="S262" s="1" t="s">
        <v>260</v>
      </c>
      <c r="T262" s="1"/>
      <c r="U262" s="1"/>
      <c r="V262" s="1" t="s">
        <v>14003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20436</v>
      </c>
      <c r="F263" s="1" t="s">
        <v>21216</v>
      </c>
      <c r="G263" s="1" t="s">
        <v>21980</v>
      </c>
      <c r="H263" s="1" t="s">
        <v>22733</v>
      </c>
      <c r="I263" s="1" t="s">
        <v>10166</v>
      </c>
      <c r="J263" s="1"/>
      <c r="K263" s="1" t="s">
        <v>23327</v>
      </c>
      <c r="L263" s="1" t="s">
        <v>261</v>
      </c>
      <c r="M263" s="1" t="s">
        <v>11776</v>
      </c>
      <c r="N263" s="1" t="s">
        <v>13187</v>
      </c>
      <c r="O263" s="1" t="s">
        <v>261</v>
      </c>
      <c r="P263" s="1" t="s">
        <v>23328</v>
      </c>
      <c r="Q263" s="1" t="s">
        <v>23448</v>
      </c>
      <c r="R263" s="1" t="s">
        <v>13987</v>
      </c>
      <c r="S263" s="1" t="s">
        <v>261</v>
      </c>
      <c r="T263" s="1"/>
      <c r="U263" s="1"/>
      <c r="V263" s="1" t="s">
        <v>14003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20437</v>
      </c>
      <c r="F264" s="1" t="s">
        <v>21217</v>
      </c>
      <c r="G264" s="1" t="s">
        <v>21981</v>
      </c>
      <c r="H264" s="1" t="s">
        <v>22734</v>
      </c>
      <c r="I264" s="1" t="s">
        <v>10167</v>
      </c>
      <c r="J264" s="1"/>
      <c r="K264" s="1" t="s">
        <v>23327</v>
      </c>
      <c r="L264" s="1" t="s">
        <v>262</v>
      </c>
      <c r="M264" s="1" t="s">
        <v>11777</v>
      </c>
      <c r="N264" s="1" t="s">
        <v>13187</v>
      </c>
      <c r="O264" s="1" t="s">
        <v>262</v>
      </c>
      <c r="P264" s="1" t="s">
        <v>23328</v>
      </c>
      <c r="Q264" s="1" t="s">
        <v>23449</v>
      </c>
      <c r="R264" s="1" t="s">
        <v>13987</v>
      </c>
      <c r="S264" s="1" t="s">
        <v>262</v>
      </c>
      <c r="T264" s="1"/>
      <c r="U264" s="1"/>
      <c r="V264" s="1" t="s">
        <v>14003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6940</v>
      </c>
      <c r="H265" s="1" t="s">
        <v>8548</v>
      </c>
      <c r="I265" s="1" t="s">
        <v>10168</v>
      </c>
      <c r="J265" s="1"/>
      <c r="K265" s="1" t="s">
        <v>23327</v>
      </c>
      <c r="L265" s="1" t="s">
        <v>263</v>
      </c>
      <c r="M265" s="1" t="s">
        <v>11778</v>
      </c>
      <c r="N265" s="1" t="s">
        <v>13187</v>
      </c>
      <c r="O265" s="1" t="s">
        <v>263</v>
      </c>
      <c r="P265" s="1" t="s">
        <v>23328</v>
      </c>
      <c r="Q265" s="1" t="s">
        <v>23450</v>
      </c>
      <c r="R265" s="1" t="s">
        <v>13987</v>
      </c>
      <c r="S265" s="1" t="s">
        <v>263</v>
      </c>
      <c r="T265" s="1"/>
      <c r="U265" s="1"/>
      <c r="V265" s="1" t="s">
        <v>14003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20438</v>
      </c>
      <c r="F266" s="1" t="s">
        <v>21218</v>
      </c>
      <c r="G266" s="1" t="s">
        <v>21982</v>
      </c>
      <c r="H266" s="1" t="s">
        <v>22735</v>
      </c>
      <c r="I266" s="1" t="s">
        <v>10169</v>
      </c>
      <c r="J266" s="1"/>
      <c r="K266" s="1" t="s">
        <v>23327</v>
      </c>
      <c r="L266" s="1" t="s">
        <v>264</v>
      </c>
      <c r="M266" s="1" t="s">
        <v>11779</v>
      </c>
      <c r="N266" s="1" t="s">
        <v>13187</v>
      </c>
      <c r="O266" s="1" t="s">
        <v>264</v>
      </c>
      <c r="P266" s="1" t="s">
        <v>23328</v>
      </c>
      <c r="Q266" s="1" t="s">
        <v>23451</v>
      </c>
      <c r="R266" s="1" t="s">
        <v>13987</v>
      </c>
      <c r="S266" s="1" t="s">
        <v>264</v>
      </c>
      <c r="T266" s="1"/>
      <c r="U266" s="1"/>
      <c r="V266" s="1" t="s">
        <v>14003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20439</v>
      </c>
      <c r="F267" s="1" t="s">
        <v>21219</v>
      </c>
      <c r="G267" s="1" t="s">
        <v>21983</v>
      </c>
      <c r="H267" s="1" t="s">
        <v>22736</v>
      </c>
      <c r="I267" s="1" t="s">
        <v>10170</v>
      </c>
      <c r="J267" s="1"/>
      <c r="K267" s="1" t="s">
        <v>23327</v>
      </c>
      <c r="L267" s="1" t="s">
        <v>265</v>
      </c>
      <c r="M267" s="1" t="s">
        <v>11780</v>
      </c>
      <c r="N267" s="1" t="s">
        <v>13187</v>
      </c>
      <c r="O267" s="1" t="s">
        <v>265</v>
      </c>
      <c r="P267" s="1" t="s">
        <v>23328</v>
      </c>
      <c r="Q267" s="1" t="s">
        <v>23452</v>
      </c>
      <c r="R267" s="1" t="s">
        <v>13987</v>
      </c>
      <c r="S267" s="1" t="s">
        <v>265</v>
      </c>
      <c r="T267" s="1"/>
      <c r="U267" s="1"/>
      <c r="V267" s="1" t="s">
        <v>14003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20440</v>
      </c>
      <c r="F268" s="1" t="s">
        <v>21220</v>
      </c>
      <c r="G268" s="1" t="s">
        <v>21984</v>
      </c>
      <c r="H268" s="1" t="s">
        <v>22737</v>
      </c>
      <c r="I268" s="1" t="s">
        <v>10171</v>
      </c>
      <c r="J268" s="1"/>
      <c r="K268" s="1" t="s">
        <v>23327</v>
      </c>
      <c r="L268" s="1" t="s">
        <v>266</v>
      </c>
      <c r="M268" s="1" t="s">
        <v>11781</v>
      </c>
      <c r="N268" s="1" t="s">
        <v>13187</v>
      </c>
      <c r="O268" s="1" t="s">
        <v>266</v>
      </c>
      <c r="P268" s="1" t="s">
        <v>23328</v>
      </c>
      <c r="Q268" s="1" t="s">
        <v>23453</v>
      </c>
      <c r="R268" s="1" t="s">
        <v>13987</v>
      </c>
      <c r="S268" s="1" t="s">
        <v>266</v>
      </c>
      <c r="T268" s="1"/>
      <c r="U268" s="1"/>
      <c r="V268" s="1" t="s">
        <v>14003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20441</v>
      </c>
      <c r="F269" s="1" t="s">
        <v>21221</v>
      </c>
      <c r="G269" s="1" t="s">
        <v>21985</v>
      </c>
      <c r="H269" s="1" t="s">
        <v>22738</v>
      </c>
      <c r="I269" s="1" t="s">
        <v>10172</v>
      </c>
      <c r="J269" s="1"/>
      <c r="K269" s="1" t="s">
        <v>23327</v>
      </c>
      <c r="L269" s="1" t="s">
        <v>267</v>
      </c>
      <c r="M269" s="1" t="s">
        <v>11782</v>
      </c>
      <c r="N269" s="1" t="s">
        <v>13187</v>
      </c>
      <c r="O269" s="1" t="s">
        <v>267</v>
      </c>
      <c r="P269" s="1" t="s">
        <v>23328</v>
      </c>
      <c r="Q269" s="1" t="s">
        <v>23454</v>
      </c>
      <c r="R269" s="1" t="s">
        <v>13987</v>
      </c>
      <c r="S269" s="1" t="s">
        <v>267</v>
      </c>
      <c r="T269" s="1"/>
      <c r="U269" s="1"/>
      <c r="V269" s="1" t="s">
        <v>14003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20442</v>
      </c>
      <c r="F270" s="1" t="s">
        <v>21222</v>
      </c>
      <c r="G270" s="1" t="s">
        <v>21986</v>
      </c>
      <c r="H270" s="1" t="s">
        <v>22739</v>
      </c>
      <c r="I270" s="1" t="s">
        <v>10173</v>
      </c>
      <c r="J270" s="1"/>
      <c r="K270" s="1" t="s">
        <v>23327</v>
      </c>
      <c r="L270" s="1" t="s">
        <v>268</v>
      </c>
      <c r="M270" s="1" t="s">
        <v>11783</v>
      </c>
      <c r="N270" s="1" t="s">
        <v>13187</v>
      </c>
      <c r="O270" s="1" t="s">
        <v>268</v>
      </c>
      <c r="P270" s="1" t="s">
        <v>23328</v>
      </c>
      <c r="Q270" s="1" t="s">
        <v>23455</v>
      </c>
      <c r="R270" s="1" t="s">
        <v>13987</v>
      </c>
      <c r="S270" s="1" t="s">
        <v>268</v>
      </c>
      <c r="T270" s="1"/>
      <c r="U270" s="1"/>
      <c r="V270" s="1" t="s">
        <v>14003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20443</v>
      </c>
      <c r="F271" s="1" t="s">
        <v>21223</v>
      </c>
      <c r="G271" s="1" t="s">
        <v>21987</v>
      </c>
      <c r="H271" s="1" t="s">
        <v>22740</v>
      </c>
      <c r="I271" s="1" t="s">
        <v>10174</v>
      </c>
      <c r="J271" s="1"/>
      <c r="K271" s="1" t="s">
        <v>23327</v>
      </c>
      <c r="L271" s="1" t="s">
        <v>269</v>
      </c>
      <c r="M271" s="1" t="s">
        <v>11784</v>
      </c>
      <c r="N271" s="1" t="s">
        <v>13187</v>
      </c>
      <c r="O271" s="1" t="s">
        <v>269</v>
      </c>
      <c r="P271" s="1" t="s">
        <v>23328</v>
      </c>
      <c r="Q271" s="1" t="s">
        <v>23456</v>
      </c>
      <c r="R271" s="1" t="s">
        <v>13987</v>
      </c>
      <c r="S271" s="1" t="s">
        <v>269</v>
      </c>
      <c r="T271" s="1"/>
      <c r="U271" s="1"/>
      <c r="V271" s="1" t="s">
        <v>14003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20444</v>
      </c>
      <c r="F272" s="1" t="s">
        <v>21224</v>
      </c>
      <c r="G272" s="1" t="s">
        <v>21988</v>
      </c>
      <c r="H272" s="1" t="s">
        <v>22741</v>
      </c>
      <c r="I272" s="1" t="s">
        <v>10175</v>
      </c>
      <c r="J272" s="1"/>
      <c r="K272" s="1" t="s">
        <v>23327</v>
      </c>
      <c r="L272" s="1" t="s">
        <v>270</v>
      </c>
      <c r="M272" s="1" t="s">
        <v>11785</v>
      </c>
      <c r="N272" s="1" t="s">
        <v>13187</v>
      </c>
      <c r="O272" s="1" t="s">
        <v>270</v>
      </c>
      <c r="P272" s="1" t="s">
        <v>23328</v>
      </c>
      <c r="Q272" s="1" t="s">
        <v>23457</v>
      </c>
      <c r="R272" s="1" t="s">
        <v>13987</v>
      </c>
      <c r="S272" s="1" t="s">
        <v>270</v>
      </c>
      <c r="T272" s="1"/>
      <c r="U272" s="1"/>
      <c r="V272" s="1" t="s">
        <v>14003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20445</v>
      </c>
      <c r="F273" s="1" t="s">
        <v>21225</v>
      </c>
      <c r="G273" s="1" t="s">
        <v>21989</v>
      </c>
      <c r="H273" s="1" t="s">
        <v>21225</v>
      </c>
      <c r="I273" s="1" t="s">
        <v>10176</v>
      </c>
      <c r="J273" s="1"/>
      <c r="K273" s="1" t="s">
        <v>23327</v>
      </c>
      <c r="L273" s="1" t="s">
        <v>271</v>
      </c>
      <c r="M273" s="1" t="s">
        <v>11786</v>
      </c>
      <c r="N273" s="1" t="s">
        <v>13187</v>
      </c>
      <c r="O273" s="1" t="s">
        <v>271</v>
      </c>
      <c r="P273" s="1" t="s">
        <v>23328</v>
      </c>
      <c r="Q273" s="1" t="s">
        <v>23458</v>
      </c>
      <c r="R273" s="1" t="s">
        <v>13987</v>
      </c>
      <c r="S273" s="1" t="s">
        <v>271</v>
      </c>
      <c r="T273" s="1"/>
      <c r="U273" s="1"/>
      <c r="V273" s="1" t="s">
        <v>14003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20446</v>
      </c>
      <c r="F274" s="1" t="s">
        <v>21226</v>
      </c>
      <c r="G274" s="1" t="s">
        <v>21990</v>
      </c>
      <c r="H274" s="1" t="s">
        <v>22742</v>
      </c>
      <c r="I274" s="1" t="s">
        <v>10177</v>
      </c>
      <c r="J274" s="1"/>
      <c r="K274" s="1" t="s">
        <v>23327</v>
      </c>
      <c r="L274" s="1" t="s">
        <v>272</v>
      </c>
      <c r="M274" s="1" t="s">
        <v>11787</v>
      </c>
      <c r="N274" s="1" t="s">
        <v>13187</v>
      </c>
      <c r="O274" s="1" t="s">
        <v>272</v>
      </c>
      <c r="P274" s="1" t="s">
        <v>23328</v>
      </c>
      <c r="Q274" s="1" t="s">
        <v>23459</v>
      </c>
      <c r="R274" s="1" t="s">
        <v>13987</v>
      </c>
      <c r="S274" s="1" t="s">
        <v>272</v>
      </c>
      <c r="T274" s="1"/>
      <c r="U274" s="1"/>
      <c r="V274" s="1" t="s">
        <v>14003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6950</v>
      </c>
      <c r="H275" s="1" t="s">
        <v>8557</v>
      </c>
      <c r="I275" s="1" t="s">
        <v>10178</v>
      </c>
      <c r="J275" s="1"/>
      <c r="K275" s="1" t="s">
        <v>23327</v>
      </c>
      <c r="L275" s="1" t="s">
        <v>273</v>
      </c>
      <c r="M275" s="1" t="s">
        <v>11788</v>
      </c>
      <c r="N275" s="1" t="s">
        <v>13187</v>
      </c>
      <c r="O275" s="1" t="s">
        <v>273</v>
      </c>
      <c r="P275" s="1" t="s">
        <v>23328</v>
      </c>
      <c r="Q275" s="1" t="s">
        <v>23460</v>
      </c>
      <c r="R275" s="1" t="s">
        <v>13987</v>
      </c>
      <c r="S275" s="1" t="s">
        <v>273</v>
      </c>
      <c r="T275" s="1"/>
      <c r="U275" s="1"/>
      <c r="V275" s="1" t="s">
        <v>14003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14249</v>
      </c>
      <c r="F276" s="1" t="s">
        <v>15360</v>
      </c>
      <c r="G276" s="1" t="s">
        <v>16448</v>
      </c>
      <c r="H276" s="1" t="s">
        <v>17527</v>
      </c>
      <c r="I276" s="1" t="s">
        <v>10179</v>
      </c>
      <c r="J276" s="1"/>
      <c r="K276" s="1" t="s">
        <v>23327</v>
      </c>
      <c r="L276" s="1" t="s">
        <v>274</v>
      </c>
      <c r="M276" s="1" t="s">
        <v>11789</v>
      </c>
      <c r="N276" s="1" t="s">
        <v>13187</v>
      </c>
      <c r="O276" s="1" t="s">
        <v>274</v>
      </c>
      <c r="P276" s="1" t="s">
        <v>23328</v>
      </c>
      <c r="Q276" s="1" t="s">
        <v>23461</v>
      </c>
      <c r="R276" s="1" t="s">
        <v>13987</v>
      </c>
      <c r="S276" s="1" t="s">
        <v>274</v>
      </c>
      <c r="T276" s="1"/>
      <c r="U276" s="1"/>
      <c r="V276" s="1" t="s">
        <v>14003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20447</v>
      </c>
      <c r="F277" s="1" t="s">
        <v>21227</v>
      </c>
      <c r="G277" s="1" t="s">
        <v>21991</v>
      </c>
      <c r="H277" s="1" t="s">
        <v>22743</v>
      </c>
      <c r="I277" s="1" t="s">
        <v>10180</v>
      </c>
      <c r="J277" s="1"/>
      <c r="K277" s="1" t="s">
        <v>23327</v>
      </c>
      <c r="L277" s="1" t="s">
        <v>275</v>
      </c>
      <c r="M277" s="1" t="s">
        <v>11790</v>
      </c>
      <c r="N277" s="1" t="s">
        <v>13187</v>
      </c>
      <c r="O277" s="1" t="s">
        <v>275</v>
      </c>
      <c r="P277" s="1" t="s">
        <v>23328</v>
      </c>
      <c r="Q277" s="1" t="s">
        <v>23462</v>
      </c>
      <c r="R277" s="1" t="s">
        <v>13987</v>
      </c>
      <c r="S277" s="1" t="s">
        <v>275</v>
      </c>
      <c r="T277" s="1"/>
      <c r="U277" s="1"/>
      <c r="V277" s="1" t="s">
        <v>14003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6953</v>
      </c>
      <c r="H278" s="1" t="s">
        <v>8560</v>
      </c>
      <c r="I278" s="1" t="s">
        <v>10181</v>
      </c>
      <c r="J278" s="1"/>
      <c r="K278" s="1" t="s">
        <v>23327</v>
      </c>
      <c r="L278" s="1" t="s">
        <v>276</v>
      </c>
      <c r="M278" s="1" t="s">
        <v>11791</v>
      </c>
      <c r="N278" s="1" t="s">
        <v>13187</v>
      </c>
      <c r="O278" s="1" t="s">
        <v>276</v>
      </c>
      <c r="P278" s="1" t="s">
        <v>23328</v>
      </c>
      <c r="Q278" s="1" t="s">
        <v>23463</v>
      </c>
      <c r="R278" s="1" t="s">
        <v>13987</v>
      </c>
      <c r="S278" s="1" t="s">
        <v>276</v>
      </c>
      <c r="T278" s="1"/>
      <c r="U278" s="1"/>
      <c r="V278" s="1" t="s">
        <v>14003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20448</v>
      </c>
      <c r="F279" s="1" t="s">
        <v>21228</v>
      </c>
      <c r="G279" s="1" t="s">
        <v>21992</v>
      </c>
      <c r="H279" s="1" t="s">
        <v>22744</v>
      </c>
      <c r="I279" s="1" t="s">
        <v>10182</v>
      </c>
      <c r="J279" s="1"/>
      <c r="K279" s="1" t="s">
        <v>23327</v>
      </c>
      <c r="L279" s="1" t="s">
        <v>277</v>
      </c>
      <c r="M279" s="1" t="s">
        <v>11792</v>
      </c>
      <c r="N279" s="1" t="s">
        <v>13187</v>
      </c>
      <c r="O279" s="1" t="s">
        <v>277</v>
      </c>
      <c r="P279" s="1" t="s">
        <v>23328</v>
      </c>
      <c r="Q279" s="1" t="s">
        <v>23464</v>
      </c>
      <c r="R279" s="1" t="s">
        <v>13987</v>
      </c>
      <c r="S279" s="1" t="s">
        <v>277</v>
      </c>
      <c r="T279" s="1"/>
      <c r="U279" s="1"/>
      <c r="V279" s="1" t="s">
        <v>14003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6955</v>
      </c>
      <c r="H280" s="1" t="s">
        <v>8562</v>
      </c>
      <c r="I280" s="1" t="s">
        <v>10183</v>
      </c>
      <c r="J280" s="1"/>
      <c r="K280" s="1" t="s">
        <v>23327</v>
      </c>
      <c r="L280" s="1" t="s">
        <v>278</v>
      </c>
      <c r="M280" s="1" t="s">
        <v>11793</v>
      </c>
      <c r="N280" s="1" t="s">
        <v>13187</v>
      </c>
      <c r="O280" s="1" t="s">
        <v>278</v>
      </c>
      <c r="P280" s="1" t="s">
        <v>23328</v>
      </c>
      <c r="Q280" s="1" t="s">
        <v>23465</v>
      </c>
      <c r="R280" s="1" t="s">
        <v>13987</v>
      </c>
      <c r="S280" s="1" t="s">
        <v>278</v>
      </c>
      <c r="T280" s="1"/>
      <c r="U280" s="1"/>
      <c r="V280" s="1" t="s">
        <v>14003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20449</v>
      </c>
      <c r="F281" s="1" t="s">
        <v>21229</v>
      </c>
      <c r="G281" s="1" t="s">
        <v>21993</v>
      </c>
      <c r="H281" s="1" t="s">
        <v>22745</v>
      </c>
      <c r="I281" s="1" t="s">
        <v>10184</v>
      </c>
      <c r="J281" s="1"/>
      <c r="K281" s="1" t="s">
        <v>23327</v>
      </c>
      <c r="L281" s="1" t="s">
        <v>279</v>
      </c>
      <c r="M281" s="1" t="s">
        <v>11794</v>
      </c>
      <c r="N281" s="1" t="s">
        <v>13187</v>
      </c>
      <c r="O281" s="1" t="s">
        <v>279</v>
      </c>
      <c r="P281" s="1" t="s">
        <v>23328</v>
      </c>
      <c r="Q281" s="1" t="s">
        <v>23466</v>
      </c>
      <c r="R281" s="1" t="s">
        <v>13987</v>
      </c>
      <c r="S281" s="1" t="s">
        <v>279</v>
      </c>
      <c r="T281" s="1"/>
      <c r="U281" s="1"/>
      <c r="V281" s="1" t="s">
        <v>14003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14251</v>
      </c>
      <c r="F282" s="1" t="s">
        <v>15362</v>
      </c>
      <c r="G282" s="1" t="s">
        <v>16450</v>
      </c>
      <c r="H282" s="1" t="s">
        <v>17529</v>
      </c>
      <c r="I282" s="1" t="s">
        <v>10185</v>
      </c>
      <c r="J282" s="1"/>
      <c r="K282" s="1" t="s">
        <v>23327</v>
      </c>
      <c r="L282" s="1" t="s">
        <v>280</v>
      </c>
      <c r="M282" s="1" t="s">
        <v>11795</v>
      </c>
      <c r="N282" s="1" t="s">
        <v>13187</v>
      </c>
      <c r="O282" s="1" t="s">
        <v>280</v>
      </c>
      <c r="P282" s="1" t="s">
        <v>23328</v>
      </c>
      <c r="Q282" s="1" t="s">
        <v>23467</v>
      </c>
      <c r="R282" s="1" t="s">
        <v>13987</v>
      </c>
      <c r="S282" s="1" t="s">
        <v>280</v>
      </c>
      <c r="T282" s="1"/>
      <c r="U282" s="1"/>
      <c r="V282" s="1" t="s">
        <v>14003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14252</v>
      </c>
      <c r="F283" s="1" t="s">
        <v>15363</v>
      </c>
      <c r="G283" s="1" t="s">
        <v>16451</v>
      </c>
      <c r="H283" s="1" t="s">
        <v>17530</v>
      </c>
      <c r="I283" s="1" t="s">
        <v>10186</v>
      </c>
      <c r="J283" s="1"/>
      <c r="K283" s="1" t="s">
        <v>23327</v>
      </c>
      <c r="L283" s="1" t="s">
        <v>281</v>
      </c>
      <c r="M283" s="1" t="s">
        <v>11796</v>
      </c>
      <c r="N283" s="1" t="s">
        <v>13187</v>
      </c>
      <c r="O283" s="1" t="s">
        <v>281</v>
      </c>
      <c r="P283" s="1" t="s">
        <v>23328</v>
      </c>
      <c r="Q283" s="1" t="s">
        <v>23468</v>
      </c>
      <c r="R283" s="1" t="s">
        <v>13987</v>
      </c>
      <c r="S283" s="1" t="s">
        <v>281</v>
      </c>
      <c r="T283" s="1"/>
      <c r="U283" s="1"/>
      <c r="V283" s="1" t="s">
        <v>14003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20450</v>
      </c>
      <c r="F284" s="1" t="s">
        <v>21230</v>
      </c>
      <c r="G284" s="1" t="s">
        <v>21994</v>
      </c>
      <c r="H284" s="1" t="s">
        <v>22746</v>
      </c>
      <c r="I284" s="1" t="s">
        <v>10187</v>
      </c>
      <c r="J284" s="1"/>
      <c r="K284" s="1" t="s">
        <v>23327</v>
      </c>
      <c r="L284" s="1" t="s">
        <v>282</v>
      </c>
      <c r="M284" s="1" t="s">
        <v>11797</v>
      </c>
      <c r="N284" s="1" t="s">
        <v>13187</v>
      </c>
      <c r="O284" s="1" t="s">
        <v>282</v>
      </c>
      <c r="P284" s="1" t="s">
        <v>23328</v>
      </c>
      <c r="Q284" s="1" t="s">
        <v>23469</v>
      </c>
      <c r="R284" s="1" t="s">
        <v>13987</v>
      </c>
      <c r="S284" s="1" t="s">
        <v>282</v>
      </c>
      <c r="T284" s="1"/>
      <c r="U284" s="1"/>
      <c r="V284" s="1" t="s">
        <v>14003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14253</v>
      </c>
      <c r="F285" s="1" t="s">
        <v>15364</v>
      </c>
      <c r="G285" s="1" t="s">
        <v>16452</v>
      </c>
      <c r="H285" s="1" t="s">
        <v>17531</v>
      </c>
      <c r="I285" s="1" t="s">
        <v>10188</v>
      </c>
      <c r="J285" s="1"/>
      <c r="K285" s="1" t="s">
        <v>23327</v>
      </c>
      <c r="L285" s="1" t="s">
        <v>283</v>
      </c>
      <c r="M285" s="1" t="s">
        <v>11798</v>
      </c>
      <c r="N285" s="1" t="s">
        <v>13187</v>
      </c>
      <c r="O285" s="1" t="s">
        <v>283</v>
      </c>
      <c r="P285" s="1" t="s">
        <v>23328</v>
      </c>
      <c r="Q285" s="1" t="s">
        <v>23470</v>
      </c>
      <c r="R285" s="1" t="s">
        <v>13987</v>
      </c>
      <c r="S285" s="1" t="s">
        <v>283</v>
      </c>
      <c r="T285" s="1"/>
      <c r="U285" s="1"/>
      <c r="V285" s="1" t="s">
        <v>14003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20451</v>
      </c>
      <c r="F286" s="1" t="s">
        <v>21231</v>
      </c>
      <c r="G286" s="1" t="s">
        <v>21995</v>
      </c>
      <c r="H286" s="1" t="s">
        <v>22747</v>
      </c>
      <c r="I286" s="1" t="s">
        <v>10189</v>
      </c>
      <c r="J286" s="1"/>
      <c r="K286" s="1" t="s">
        <v>23327</v>
      </c>
      <c r="L286" s="1" t="s">
        <v>284</v>
      </c>
      <c r="M286" s="1" t="s">
        <v>11799</v>
      </c>
      <c r="N286" s="1" t="s">
        <v>13187</v>
      </c>
      <c r="O286" s="1" t="s">
        <v>284</v>
      </c>
      <c r="P286" s="1" t="s">
        <v>23328</v>
      </c>
      <c r="Q286" s="1" t="s">
        <v>23471</v>
      </c>
      <c r="R286" s="1" t="s">
        <v>13987</v>
      </c>
      <c r="S286" s="1" t="s">
        <v>284</v>
      </c>
      <c r="T286" s="1"/>
      <c r="U286" s="1"/>
      <c r="V286" s="1" t="s">
        <v>14003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20452</v>
      </c>
      <c r="F287" s="1" t="s">
        <v>21232</v>
      </c>
      <c r="G287" s="1" t="s">
        <v>21996</v>
      </c>
      <c r="H287" s="1" t="s">
        <v>22748</v>
      </c>
      <c r="I287" s="1" t="s">
        <v>10190</v>
      </c>
      <c r="J287" s="1"/>
      <c r="K287" s="1" t="s">
        <v>23327</v>
      </c>
      <c r="L287" s="1" t="s">
        <v>285</v>
      </c>
      <c r="M287" s="1" t="s">
        <v>11800</v>
      </c>
      <c r="N287" s="1" t="s">
        <v>13187</v>
      </c>
      <c r="O287" s="1" t="s">
        <v>285</v>
      </c>
      <c r="P287" s="1" t="s">
        <v>23328</v>
      </c>
      <c r="Q287" s="1" t="s">
        <v>23472</v>
      </c>
      <c r="R287" s="1" t="s">
        <v>13987</v>
      </c>
      <c r="S287" s="1" t="s">
        <v>285</v>
      </c>
      <c r="T287" s="1"/>
      <c r="U287" s="1"/>
      <c r="V287" s="1" t="s">
        <v>14003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3673</v>
      </c>
      <c r="H288" s="1" t="s">
        <v>8570</v>
      </c>
      <c r="I288" s="1" t="s">
        <v>10191</v>
      </c>
      <c r="J288" s="1"/>
      <c r="K288" s="1" t="s">
        <v>23327</v>
      </c>
      <c r="L288" s="1" t="s">
        <v>286</v>
      </c>
      <c r="M288" s="1" t="s">
        <v>11801</v>
      </c>
      <c r="N288" s="1" t="s">
        <v>13187</v>
      </c>
      <c r="O288" s="1" t="s">
        <v>286</v>
      </c>
      <c r="P288" s="1" t="s">
        <v>23328</v>
      </c>
      <c r="Q288" s="1" t="s">
        <v>23473</v>
      </c>
      <c r="R288" s="1" t="s">
        <v>13987</v>
      </c>
      <c r="S288" s="1" t="s">
        <v>286</v>
      </c>
      <c r="T288" s="1"/>
      <c r="U288" s="1"/>
      <c r="V288" s="1" t="s">
        <v>14003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20453</v>
      </c>
      <c r="F289" s="1" t="s">
        <v>21233</v>
      </c>
      <c r="G289" s="1" t="s">
        <v>21997</v>
      </c>
      <c r="H289" s="1" t="s">
        <v>22749</v>
      </c>
      <c r="I289" s="1" t="s">
        <v>10192</v>
      </c>
      <c r="J289" s="1"/>
      <c r="K289" s="1" t="s">
        <v>23327</v>
      </c>
      <c r="L289" s="1" t="s">
        <v>287</v>
      </c>
      <c r="M289" s="1" t="s">
        <v>11802</v>
      </c>
      <c r="N289" s="1" t="s">
        <v>13187</v>
      </c>
      <c r="O289" s="1" t="s">
        <v>287</v>
      </c>
      <c r="P289" s="1" t="s">
        <v>23328</v>
      </c>
      <c r="Q289" s="1" t="s">
        <v>23474</v>
      </c>
      <c r="R289" s="1" t="s">
        <v>13987</v>
      </c>
      <c r="S289" s="1" t="s">
        <v>287</v>
      </c>
      <c r="T289" s="1"/>
      <c r="U289" s="1"/>
      <c r="V289" s="1" t="s">
        <v>14003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6964</v>
      </c>
      <c r="H290" s="1" t="s">
        <v>8572</v>
      </c>
      <c r="I290" s="1" t="s">
        <v>10193</v>
      </c>
      <c r="J290" s="1"/>
      <c r="K290" s="1" t="s">
        <v>23327</v>
      </c>
      <c r="L290" s="1" t="s">
        <v>288</v>
      </c>
      <c r="M290" s="1" t="s">
        <v>11803</v>
      </c>
      <c r="N290" s="1" t="s">
        <v>13187</v>
      </c>
      <c r="O290" s="1" t="s">
        <v>288</v>
      </c>
      <c r="P290" s="1" t="s">
        <v>23328</v>
      </c>
      <c r="Q290" s="1" t="s">
        <v>23475</v>
      </c>
      <c r="R290" s="1" t="s">
        <v>13987</v>
      </c>
      <c r="S290" s="1" t="s">
        <v>288</v>
      </c>
      <c r="T290" s="1"/>
      <c r="U290" s="1"/>
      <c r="V290" s="1" t="s">
        <v>14003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20454</v>
      </c>
      <c r="F291" s="1" t="s">
        <v>21234</v>
      </c>
      <c r="G291" s="1" t="s">
        <v>21998</v>
      </c>
      <c r="H291" s="1" t="s">
        <v>22750</v>
      </c>
      <c r="I291" s="1" t="s">
        <v>10194</v>
      </c>
      <c r="J291" s="1"/>
      <c r="K291" s="1" t="s">
        <v>23327</v>
      </c>
      <c r="L291" s="1" t="s">
        <v>289</v>
      </c>
      <c r="M291" s="1" t="s">
        <v>11804</v>
      </c>
      <c r="N291" s="1" t="s">
        <v>13187</v>
      </c>
      <c r="O291" s="1" t="s">
        <v>289</v>
      </c>
      <c r="P291" s="1" t="s">
        <v>23328</v>
      </c>
      <c r="Q291" s="1" t="s">
        <v>23476</v>
      </c>
      <c r="R291" s="1" t="s">
        <v>13987</v>
      </c>
      <c r="S291" s="1" t="s">
        <v>289</v>
      </c>
      <c r="T291" s="1"/>
      <c r="U291" s="1"/>
      <c r="V291" s="1" t="s">
        <v>14003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20455</v>
      </c>
      <c r="F292" s="1" t="s">
        <v>21235</v>
      </c>
      <c r="G292" s="1" t="s">
        <v>21999</v>
      </c>
      <c r="H292" s="1" t="s">
        <v>22751</v>
      </c>
      <c r="I292" s="1" t="s">
        <v>10195</v>
      </c>
      <c r="J292" s="1"/>
      <c r="K292" s="1" t="s">
        <v>23327</v>
      </c>
      <c r="L292" s="1" t="s">
        <v>290</v>
      </c>
      <c r="M292" s="1" t="s">
        <v>11805</v>
      </c>
      <c r="N292" s="1" t="s">
        <v>13187</v>
      </c>
      <c r="O292" s="1" t="s">
        <v>290</v>
      </c>
      <c r="P292" s="1" t="s">
        <v>23328</v>
      </c>
      <c r="Q292" s="1" t="s">
        <v>23477</v>
      </c>
      <c r="R292" s="1" t="s">
        <v>13987</v>
      </c>
      <c r="S292" s="1" t="s">
        <v>290</v>
      </c>
      <c r="T292" s="1"/>
      <c r="U292" s="1"/>
      <c r="V292" s="1" t="s">
        <v>14003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20456</v>
      </c>
      <c r="F293" s="1" t="s">
        <v>21236</v>
      </c>
      <c r="G293" s="1" t="s">
        <v>22000</v>
      </c>
      <c r="H293" s="1" t="s">
        <v>22752</v>
      </c>
      <c r="I293" s="1" t="s">
        <v>10196</v>
      </c>
      <c r="J293" s="1"/>
      <c r="K293" s="1" t="s">
        <v>23327</v>
      </c>
      <c r="L293" s="1" t="s">
        <v>291</v>
      </c>
      <c r="M293" s="1" t="s">
        <v>11806</v>
      </c>
      <c r="N293" s="1" t="s">
        <v>13187</v>
      </c>
      <c r="O293" s="1" t="s">
        <v>291</v>
      </c>
      <c r="P293" s="1" t="s">
        <v>23328</v>
      </c>
      <c r="Q293" s="1" t="s">
        <v>23478</v>
      </c>
      <c r="R293" s="1" t="s">
        <v>13987</v>
      </c>
      <c r="S293" s="1" t="s">
        <v>291</v>
      </c>
      <c r="T293" s="1"/>
      <c r="U293" s="1"/>
      <c r="V293" s="1" t="s">
        <v>14003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6968</v>
      </c>
      <c r="H294" s="1" t="s">
        <v>8576</v>
      </c>
      <c r="I294" s="1" t="s">
        <v>10197</v>
      </c>
      <c r="J294" s="1"/>
      <c r="K294" s="1" t="s">
        <v>23327</v>
      </c>
      <c r="L294" s="1" t="s">
        <v>292</v>
      </c>
      <c r="M294" s="1" t="s">
        <v>11807</v>
      </c>
      <c r="N294" s="1" t="s">
        <v>13187</v>
      </c>
      <c r="O294" s="1" t="s">
        <v>292</v>
      </c>
      <c r="P294" s="1" t="s">
        <v>23328</v>
      </c>
      <c r="Q294" s="1" t="s">
        <v>23479</v>
      </c>
      <c r="R294" s="1" t="s">
        <v>13987</v>
      </c>
      <c r="S294" s="1" t="s">
        <v>292</v>
      </c>
      <c r="T294" s="1"/>
      <c r="U294" s="1"/>
      <c r="V294" s="1" t="s">
        <v>14003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20457</v>
      </c>
      <c r="F295" s="1" t="s">
        <v>21237</v>
      </c>
      <c r="G295" s="1" t="s">
        <v>22001</v>
      </c>
      <c r="H295" s="1" t="s">
        <v>22753</v>
      </c>
      <c r="I295" s="1" t="s">
        <v>10198</v>
      </c>
      <c r="J295" s="1"/>
      <c r="K295" s="1" t="s">
        <v>23327</v>
      </c>
      <c r="L295" s="1" t="s">
        <v>293</v>
      </c>
      <c r="M295" s="1" t="s">
        <v>11808</v>
      </c>
      <c r="N295" s="1" t="s">
        <v>13187</v>
      </c>
      <c r="O295" s="1" t="s">
        <v>293</v>
      </c>
      <c r="P295" s="1" t="s">
        <v>23328</v>
      </c>
      <c r="Q295" s="1" t="s">
        <v>23480</v>
      </c>
      <c r="R295" s="1" t="s">
        <v>13987</v>
      </c>
      <c r="S295" s="1" t="s">
        <v>293</v>
      </c>
      <c r="T295" s="1"/>
      <c r="U295" s="1"/>
      <c r="V295" s="1" t="s">
        <v>14003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20458</v>
      </c>
      <c r="F296" s="1" t="s">
        <v>21238</v>
      </c>
      <c r="G296" s="1" t="s">
        <v>22002</v>
      </c>
      <c r="H296" s="1" t="s">
        <v>22754</v>
      </c>
      <c r="I296" s="1" t="s">
        <v>10199</v>
      </c>
      <c r="J296" s="1"/>
      <c r="K296" s="1" t="s">
        <v>23327</v>
      </c>
      <c r="L296" s="1" t="s">
        <v>294</v>
      </c>
      <c r="M296" s="1" t="s">
        <v>11809</v>
      </c>
      <c r="N296" s="1" t="s">
        <v>13187</v>
      </c>
      <c r="O296" s="1" t="s">
        <v>294</v>
      </c>
      <c r="P296" s="1" t="s">
        <v>23328</v>
      </c>
      <c r="Q296" s="1" t="s">
        <v>23481</v>
      </c>
      <c r="R296" s="1" t="s">
        <v>13987</v>
      </c>
      <c r="S296" s="1" t="s">
        <v>294</v>
      </c>
      <c r="T296" s="1"/>
      <c r="U296" s="1"/>
      <c r="V296" s="1" t="s">
        <v>14003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20459</v>
      </c>
      <c r="F297" s="1" t="s">
        <v>21239</v>
      </c>
      <c r="G297" s="1" t="s">
        <v>22003</v>
      </c>
      <c r="H297" s="1" t="s">
        <v>22755</v>
      </c>
      <c r="I297" s="1" t="s">
        <v>10200</v>
      </c>
      <c r="J297" s="1"/>
      <c r="K297" s="1" t="s">
        <v>23327</v>
      </c>
      <c r="L297" s="1" t="s">
        <v>295</v>
      </c>
      <c r="M297" s="1" t="s">
        <v>11810</v>
      </c>
      <c r="N297" s="1" t="s">
        <v>13187</v>
      </c>
      <c r="O297" s="1" t="s">
        <v>295</v>
      </c>
      <c r="P297" s="1" t="s">
        <v>23329</v>
      </c>
      <c r="Q297" s="1" t="s">
        <v>23329</v>
      </c>
      <c r="R297" s="1" t="s">
        <v>13987</v>
      </c>
      <c r="S297" s="1" t="s">
        <v>295</v>
      </c>
      <c r="T297" s="1"/>
      <c r="U297" s="1" t="s">
        <v>23981</v>
      </c>
      <c r="V297" s="1" t="s">
        <v>14003</v>
      </c>
      <c r="W297" s="1" t="s">
        <v>295</v>
      </c>
      <c r="X297" s="1"/>
      <c r="Y297" t="s">
        <v>23999</v>
      </c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20460</v>
      </c>
      <c r="F298" s="1" t="s">
        <v>21240</v>
      </c>
      <c r="G298" s="1" t="s">
        <v>22004</v>
      </c>
      <c r="H298" s="1" t="s">
        <v>22756</v>
      </c>
      <c r="I298" s="1" t="s">
        <v>10201</v>
      </c>
      <c r="J298" s="1"/>
      <c r="K298" s="1" t="s">
        <v>23327</v>
      </c>
      <c r="L298" s="1" t="s">
        <v>296</v>
      </c>
      <c r="M298" s="1" t="s">
        <v>11811</v>
      </c>
      <c r="N298" s="1" t="s">
        <v>13187</v>
      </c>
      <c r="O298" s="1" t="s">
        <v>296</v>
      </c>
      <c r="P298" s="1" t="s">
        <v>23329</v>
      </c>
      <c r="Q298" s="1" t="s">
        <v>23329</v>
      </c>
      <c r="R298" s="1" t="s">
        <v>13987</v>
      </c>
      <c r="S298" s="1" t="s">
        <v>296</v>
      </c>
      <c r="T298" s="1"/>
      <c r="U298" s="1"/>
      <c r="V298" s="1" t="s">
        <v>14003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6973</v>
      </c>
      <c r="H299" s="1" t="s">
        <v>8576</v>
      </c>
      <c r="I299" s="1" t="s">
        <v>10202</v>
      </c>
      <c r="J299" s="1"/>
      <c r="K299" s="1" t="s">
        <v>23327</v>
      </c>
      <c r="L299" s="1" t="s">
        <v>297</v>
      </c>
      <c r="M299" s="1" t="s">
        <v>11812</v>
      </c>
      <c r="N299" s="1" t="s">
        <v>13187</v>
      </c>
      <c r="O299" s="1" t="s">
        <v>297</v>
      </c>
      <c r="P299" s="1" t="s">
        <v>23329</v>
      </c>
      <c r="Q299" s="1" t="s">
        <v>23329</v>
      </c>
      <c r="R299" s="1" t="s">
        <v>13987</v>
      </c>
      <c r="S299" s="1" t="s">
        <v>297</v>
      </c>
      <c r="T299" s="1"/>
      <c r="U299" s="1"/>
      <c r="V299" s="1" t="s">
        <v>14003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20461</v>
      </c>
      <c r="F300" s="1" t="s">
        <v>21241</v>
      </c>
      <c r="G300" s="1" t="s">
        <v>22005</v>
      </c>
      <c r="H300" s="1" t="s">
        <v>22757</v>
      </c>
      <c r="I300" s="1" t="s">
        <v>10203</v>
      </c>
      <c r="J300" s="1"/>
      <c r="K300" s="1" t="s">
        <v>23327</v>
      </c>
      <c r="L300" s="1" t="s">
        <v>298</v>
      </c>
      <c r="M300" s="1" t="s">
        <v>11813</v>
      </c>
      <c r="N300" s="1" t="s">
        <v>13187</v>
      </c>
      <c r="O300" s="1" t="s">
        <v>298</v>
      </c>
      <c r="P300" s="1" t="s">
        <v>23329</v>
      </c>
      <c r="Q300" s="1" t="s">
        <v>23329</v>
      </c>
      <c r="R300" s="1" t="s">
        <v>13987</v>
      </c>
      <c r="S300" s="1" t="s">
        <v>298</v>
      </c>
      <c r="T300" s="1"/>
      <c r="U300" s="1"/>
      <c r="V300" s="1" t="s">
        <v>14003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20462</v>
      </c>
      <c r="F301" s="1" t="s">
        <v>21242</v>
      </c>
      <c r="G301" s="1" t="s">
        <v>22006</v>
      </c>
      <c r="H301" s="1" t="s">
        <v>22758</v>
      </c>
      <c r="I301" s="1" t="s">
        <v>10204</v>
      </c>
      <c r="J301" s="1"/>
      <c r="K301" s="1" t="s">
        <v>23327</v>
      </c>
      <c r="L301" s="1" t="s">
        <v>299</v>
      </c>
      <c r="M301" s="1" t="s">
        <v>11814</v>
      </c>
      <c r="N301" s="1" t="s">
        <v>13187</v>
      </c>
      <c r="O301" s="1" t="s">
        <v>299</v>
      </c>
      <c r="P301" s="1" t="s">
        <v>23329</v>
      </c>
      <c r="Q301" s="1" t="s">
        <v>23329</v>
      </c>
      <c r="R301" s="1" t="s">
        <v>13987</v>
      </c>
      <c r="S301" s="1" t="s">
        <v>299</v>
      </c>
      <c r="T301" s="1"/>
      <c r="U301" s="1"/>
      <c r="V301" s="1" t="s">
        <v>14003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20463</v>
      </c>
      <c r="F302" s="1" t="s">
        <v>21243</v>
      </c>
      <c r="G302" s="1" t="s">
        <v>20463</v>
      </c>
      <c r="H302" s="1" t="s">
        <v>22759</v>
      </c>
      <c r="I302" s="1" t="s">
        <v>10205</v>
      </c>
      <c r="J302" s="1"/>
      <c r="K302" s="1" t="s">
        <v>23327</v>
      </c>
      <c r="L302" s="1" t="s">
        <v>300</v>
      </c>
      <c r="M302" s="1" t="s">
        <v>11815</v>
      </c>
      <c r="N302" s="1" t="s">
        <v>13187</v>
      </c>
      <c r="O302" s="1" t="s">
        <v>300</v>
      </c>
      <c r="P302" s="1" t="s">
        <v>23329</v>
      </c>
      <c r="Q302" s="1" t="s">
        <v>23329</v>
      </c>
      <c r="R302" s="1" t="s">
        <v>13987</v>
      </c>
      <c r="S302" s="1" t="s">
        <v>300</v>
      </c>
      <c r="T302" s="1"/>
      <c r="U302" s="1"/>
      <c r="V302" s="1" t="s">
        <v>14003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8584</v>
      </c>
      <c r="I303" s="1" t="s">
        <v>10206</v>
      </c>
      <c r="J303" s="1"/>
      <c r="K303" s="1" t="s">
        <v>23327</v>
      </c>
      <c r="L303" s="1" t="s">
        <v>301</v>
      </c>
      <c r="M303" s="1" t="s">
        <v>11816</v>
      </c>
      <c r="N303" s="1" t="s">
        <v>13187</v>
      </c>
      <c r="O303" s="1" t="s">
        <v>301</v>
      </c>
      <c r="P303" s="1" t="s">
        <v>23329</v>
      </c>
      <c r="Q303" s="1" t="s">
        <v>23329</v>
      </c>
      <c r="R303" s="1" t="s">
        <v>13987</v>
      </c>
      <c r="S303" s="1" t="s">
        <v>301</v>
      </c>
      <c r="T303" s="1"/>
      <c r="U303" s="1"/>
      <c r="V303" s="1" t="s">
        <v>14003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20464</v>
      </c>
      <c r="F304" s="1" t="s">
        <v>21244</v>
      </c>
      <c r="G304" s="1" t="s">
        <v>22007</v>
      </c>
      <c r="H304" s="1" t="s">
        <v>22760</v>
      </c>
      <c r="I304" s="1" t="s">
        <v>10207</v>
      </c>
      <c r="J304" s="1"/>
      <c r="K304" s="1" t="s">
        <v>23327</v>
      </c>
      <c r="L304" s="1" t="s">
        <v>302</v>
      </c>
      <c r="M304" s="1" t="s">
        <v>11817</v>
      </c>
      <c r="N304" s="1" t="s">
        <v>13187</v>
      </c>
      <c r="O304" s="1" t="s">
        <v>302</v>
      </c>
      <c r="P304" s="1" t="s">
        <v>23329</v>
      </c>
      <c r="Q304" s="1" t="s">
        <v>23329</v>
      </c>
      <c r="R304" s="1" t="s">
        <v>13987</v>
      </c>
      <c r="S304" s="1" t="s">
        <v>302</v>
      </c>
      <c r="T304" s="1"/>
      <c r="U304" s="1"/>
      <c r="V304" s="1" t="s">
        <v>14003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20465</v>
      </c>
      <c r="F305" s="1" t="s">
        <v>21245</v>
      </c>
      <c r="G305" s="1" t="s">
        <v>22008</v>
      </c>
      <c r="H305" s="1" t="s">
        <v>22761</v>
      </c>
      <c r="I305" s="1" t="s">
        <v>10208</v>
      </c>
      <c r="J305" s="1"/>
      <c r="K305" s="1" t="s">
        <v>23327</v>
      </c>
      <c r="L305" s="1" t="s">
        <v>303</v>
      </c>
      <c r="M305" s="1" t="s">
        <v>11818</v>
      </c>
      <c r="N305" s="1" t="s">
        <v>13187</v>
      </c>
      <c r="O305" s="1" t="s">
        <v>303</v>
      </c>
      <c r="P305" s="1" t="s">
        <v>23329</v>
      </c>
      <c r="Q305" s="1" t="s">
        <v>23329</v>
      </c>
      <c r="R305" s="1" t="s">
        <v>13987</v>
      </c>
      <c r="S305" s="1" t="s">
        <v>303</v>
      </c>
      <c r="T305" s="1"/>
      <c r="U305" s="1"/>
      <c r="V305" s="1" t="s">
        <v>14003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20466</v>
      </c>
      <c r="F306" s="1" t="s">
        <v>21246</v>
      </c>
      <c r="G306" s="1" t="s">
        <v>22009</v>
      </c>
      <c r="H306" s="1" t="s">
        <v>22762</v>
      </c>
      <c r="I306" s="1" t="s">
        <v>10209</v>
      </c>
      <c r="J306" s="1"/>
      <c r="K306" s="1" t="s">
        <v>23327</v>
      </c>
      <c r="L306" s="1" t="s">
        <v>304</v>
      </c>
      <c r="M306" s="1" t="s">
        <v>11819</v>
      </c>
      <c r="N306" s="1" t="s">
        <v>13187</v>
      </c>
      <c r="O306" s="1" t="s">
        <v>304</v>
      </c>
      <c r="P306" s="1" t="s">
        <v>23329</v>
      </c>
      <c r="Q306" s="1" t="s">
        <v>23329</v>
      </c>
      <c r="R306" s="1" t="s">
        <v>13987</v>
      </c>
      <c r="S306" s="1" t="s">
        <v>304</v>
      </c>
      <c r="T306" s="1"/>
      <c r="U306" s="1"/>
      <c r="V306" s="1" t="s">
        <v>14003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6980</v>
      </c>
      <c r="H307" s="1" t="s">
        <v>8588</v>
      </c>
      <c r="I307" s="1" t="s">
        <v>10210</v>
      </c>
      <c r="J307" s="1"/>
      <c r="K307" s="1" t="s">
        <v>23327</v>
      </c>
      <c r="L307" s="1" t="s">
        <v>305</v>
      </c>
      <c r="M307" s="1" t="s">
        <v>11820</v>
      </c>
      <c r="N307" s="1" t="s">
        <v>13187</v>
      </c>
      <c r="O307" s="1" t="s">
        <v>305</v>
      </c>
      <c r="P307" s="1" t="s">
        <v>23329</v>
      </c>
      <c r="Q307" s="1" t="s">
        <v>23329</v>
      </c>
      <c r="R307" s="1" t="s">
        <v>13987</v>
      </c>
      <c r="S307" s="1" t="s">
        <v>305</v>
      </c>
      <c r="T307" s="1"/>
      <c r="U307" s="1"/>
      <c r="V307" s="1" t="s">
        <v>14003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20467</v>
      </c>
      <c r="F308" s="1" t="s">
        <v>21247</v>
      </c>
      <c r="G308" s="1" t="s">
        <v>22010</v>
      </c>
      <c r="H308" s="1" t="s">
        <v>22763</v>
      </c>
      <c r="I308" s="1" t="s">
        <v>10211</v>
      </c>
      <c r="J308" s="1"/>
      <c r="K308" s="1" t="s">
        <v>23327</v>
      </c>
      <c r="L308" s="1" t="s">
        <v>306</v>
      </c>
      <c r="M308" s="1" t="s">
        <v>11821</v>
      </c>
      <c r="N308" s="1" t="s">
        <v>13187</v>
      </c>
      <c r="O308" s="1" t="s">
        <v>306</v>
      </c>
      <c r="P308" s="1" t="s">
        <v>23329</v>
      </c>
      <c r="Q308" s="1" t="s">
        <v>23329</v>
      </c>
      <c r="R308" s="1" t="s">
        <v>13987</v>
      </c>
      <c r="S308" s="1" t="s">
        <v>306</v>
      </c>
      <c r="T308" s="1"/>
      <c r="U308" s="1"/>
      <c r="V308" s="1" t="s">
        <v>14003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20468</v>
      </c>
      <c r="F309" s="1" t="s">
        <v>21248</v>
      </c>
      <c r="G309" s="1" t="s">
        <v>22011</v>
      </c>
      <c r="H309" s="1" t="s">
        <v>22764</v>
      </c>
      <c r="I309" s="1" t="s">
        <v>10212</v>
      </c>
      <c r="J309" s="1"/>
      <c r="K309" s="1" t="s">
        <v>23327</v>
      </c>
      <c r="L309" s="1" t="s">
        <v>307</v>
      </c>
      <c r="M309" s="1" t="s">
        <v>11822</v>
      </c>
      <c r="N309" s="1" t="s">
        <v>13187</v>
      </c>
      <c r="O309" s="1" t="s">
        <v>307</v>
      </c>
      <c r="P309" s="1" t="s">
        <v>23329</v>
      </c>
      <c r="Q309" s="1" t="s">
        <v>23329</v>
      </c>
      <c r="R309" s="1" t="s">
        <v>13987</v>
      </c>
      <c r="S309" s="1" t="s">
        <v>307</v>
      </c>
      <c r="T309" s="1"/>
      <c r="U309" s="1"/>
      <c r="V309" s="1" t="s">
        <v>14003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20469</v>
      </c>
      <c r="F310" s="1" t="s">
        <v>21249</v>
      </c>
      <c r="G310" s="1" t="s">
        <v>22012</v>
      </c>
      <c r="H310" s="1" t="s">
        <v>22765</v>
      </c>
      <c r="I310" s="1" t="s">
        <v>10213</v>
      </c>
      <c r="J310" s="1"/>
      <c r="K310" s="1" t="s">
        <v>23327</v>
      </c>
      <c r="L310" s="1" t="s">
        <v>308</v>
      </c>
      <c r="M310" s="1" t="s">
        <v>11823</v>
      </c>
      <c r="N310" s="1" t="s">
        <v>13187</v>
      </c>
      <c r="O310" s="1" t="s">
        <v>308</v>
      </c>
      <c r="P310" s="1" t="s">
        <v>23329</v>
      </c>
      <c r="Q310" s="1" t="s">
        <v>23329</v>
      </c>
      <c r="R310" s="1" t="s">
        <v>13987</v>
      </c>
      <c r="S310" s="1" t="s">
        <v>308</v>
      </c>
      <c r="T310" s="1"/>
      <c r="U310" s="1"/>
      <c r="V310" s="1" t="s">
        <v>14003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20470</v>
      </c>
      <c r="F311" s="1" t="s">
        <v>21250</v>
      </c>
      <c r="G311" s="1" t="s">
        <v>22013</v>
      </c>
      <c r="H311" s="1" t="s">
        <v>22753</v>
      </c>
      <c r="I311" s="1" t="s">
        <v>10214</v>
      </c>
      <c r="J311" s="1"/>
      <c r="K311" s="1" t="s">
        <v>23327</v>
      </c>
      <c r="L311" s="1" t="s">
        <v>309</v>
      </c>
      <c r="M311" s="1" t="s">
        <v>11824</v>
      </c>
      <c r="N311" s="1" t="s">
        <v>13187</v>
      </c>
      <c r="O311" s="1" t="s">
        <v>309</v>
      </c>
      <c r="P311" s="1" t="s">
        <v>23329</v>
      </c>
      <c r="Q311" s="1" t="s">
        <v>23329</v>
      </c>
      <c r="R311" s="1" t="s">
        <v>13987</v>
      </c>
      <c r="S311" s="1" t="s">
        <v>309</v>
      </c>
      <c r="T311" s="1"/>
      <c r="U311" s="1"/>
      <c r="V311" s="1" t="s">
        <v>14003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20471</v>
      </c>
      <c r="F312" s="1" t="s">
        <v>21251</v>
      </c>
      <c r="G312" s="1" t="s">
        <v>22014</v>
      </c>
      <c r="H312" s="1" t="s">
        <v>22766</v>
      </c>
      <c r="I312" s="1" t="s">
        <v>10215</v>
      </c>
      <c r="J312" s="1"/>
      <c r="K312" s="1" t="s">
        <v>23327</v>
      </c>
      <c r="L312" s="1" t="s">
        <v>310</v>
      </c>
      <c r="M312" s="1" t="s">
        <v>11825</v>
      </c>
      <c r="N312" s="1" t="s">
        <v>13187</v>
      </c>
      <c r="O312" s="1" t="s">
        <v>310</v>
      </c>
      <c r="P312" s="1" t="s">
        <v>23329</v>
      </c>
      <c r="Q312" s="1" t="s">
        <v>23329</v>
      </c>
      <c r="R312" s="1" t="s">
        <v>13987</v>
      </c>
      <c r="S312" s="1" t="s">
        <v>310</v>
      </c>
      <c r="T312" s="1"/>
      <c r="U312" s="1"/>
      <c r="V312" s="1" t="s">
        <v>14003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6986</v>
      </c>
      <c r="H313" s="1" t="s">
        <v>8593</v>
      </c>
      <c r="I313" s="1" t="s">
        <v>10216</v>
      </c>
      <c r="J313" s="1"/>
      <c r="K313" s="1" t="s">
        <v>23327</v>
      </c>
      <c r="L313" s="1" t="s">
        <v>311</v>
      </c>
      <c r="M313" s="1" t="s">
        <v>11826</v>
      </c>
      <c r="N313" s="1" t="s">
        <v>13187</v>
      </c>
      <c r="O313" s="1" t="s">
        <v>311</v>
      </c>
      <c r="P313" s="1" t="s">
        <v>23329</v>
      </c>
      <c r="Q313" s="1" t="s">
        <v>23329</v>
      </c>
      <c r="R313" s="1" t="s">
        <v>13987</v>
      </c>
      <c r="S313" s="1" t="s">
        <v>311</v>
      </c>
      <c r="T313" s="1"/>
      <c r="U313" s="1"/>
      <c r="V313" s="1" t="s">
        <v>14003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20472</v>
      </c>
      <c r="F314" s="1" t="s">
        <v>21252</v>
      </c>
      <c r="G314" s="1" t="s">
        <v>22015</v>
      </c>
      <c r="H314" s="1" t="s">
        <v>22767</v>
      </c>
      <c r="I314" s="1" t="s">
        <v>10217</v>
      </c>
      <c r="J314" s="1"/>
      <c r="K314" s="1" t="s">
        <v>23327</v>
      </c>
      <c r="L314" s="1" t="s">
        <v>312</v>
      </c>
      <c r="M314" s="1" t="s">
        <v>11827</v>
      </c>
      <c r="N314" s="1" t="s">
        <v>13187</v>
      </c>
      <c r="O314" s="1" t="s">
        <v>312</v>
      </c>
      <c r="P314" s="1" t="s">
        <v>23329</v>
      </c>
      <c r="Q314" s="1" t="s">
        <v>23329</v>
      </c>
      <c r="R314" s="1" t="s">
        <v>13987</v>
      </c>
      <c r="S314" s="1" t="s">
        <v>312</v>
      </c>
      <c r="T314" s="1"/>
      <c r="U314" s="1"/>
      <c r="V314" s="1" t="s">
        <v>14003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6988</v>
      </c>
      <c r="H315" s="1" t="s">
        <v>8595</v>
      </c>
      <c r="I315" s="1" t="s">
        <v>10218</v>
      </c>
      <c r="J315" s="1"/>
      <c r="K315" s="1" t="s">
        <v>23327</v>
      </c>
      <c r="L315" s="1" t="s">
        <v>313</v>
      </c>
      <c r="M315" s="1" t="s">
        <v>11828</v>
      </c>
      <c r="N315" s="1" t="s">
        <v>13187</v>
      </c>
      <c r="O315" s="1" t="s">
        <v>313</v>
      </c>
      <c r="P315" s="1" t="s">
        <v>23329</v>
      </c>
      <c r="Q315" s="1" t="s">
        <v>23329</v>
      </c>
      <c r="R315" s="1" t="s">
        <v>13987</v>
      </c>
      <c r="S315" s="1" t="s">
        <v>313</v>
      </c>
      <c r="T315" s="1"/>
      <c r="U315" s="1"/>
      <c r="V315" s="1" t="s">
        <v>14003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20473</v>
      </c>
      <c r="F316" s="1" t="s">
        <v>21253</v>
      </c>
      <c r="G316" s="1" t="s">
        <v>22016</v>
      </c>
      <c r="H316" s="1" t="s">
        <v>22768</v>
      </c>
      <c r="I316" s="1" t="s">
        <v>10219</v>
      </c>
      <c r="J316" s="1"/>
      <c r="K316" s="1" t="s">
        <v>23327</v>
      </c>
      <c r="L316" s="1" t="s">
        <v>314</v>
      </c>
      <c r="M316" s="1" t="s">
        <v>11829</v>
      </c>
      <c r="N316" s="1" t="s">
        <v>13187</v>
      </c>
      <c r="O316" s="1" t="s">
        <v>314</v>
      </c>
      <c r="P316" s="1" t="s">
        <v>23329</v>
      </c>
      <c r="Q316" s="1" t="s">
        <v>23329</v>
      </c>
      <c r="R316" s="1" t="s">
        <v>13987</v>
      </c>
      <c r="S316" s="1" t="s">
        <v>314</v>
      </c>
      <c r="T316" s="1"/>
      <c r="U316" s="1"/>
      <c r="V316" s="1" t="s">
        <v>14003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8597</v>
      </c>
      <c r="I317" s="1" t="s">
        <v>10220</v>
      </c>
      <c r="J317" s="1"/>
      <c r="K317" s="1" t="s">
        <v>23327</v>
      </c>
      <c r="L317" s="1" t="s">
        <v>315</v>
      </c>
      <c r="M317" s="1" t="s">
        <v>11830</v>
      </c>
      <c r="N317" s="1" t="s">
        <v>13187</v>
      </c>
      <c r="O317" s="1" t="s">
        <v>315</v>
      </c>
      <c r="P317" s="1" t="s">
        <v>23329</v>
      </c>
      <c r="Q317" s="1" t="s">
        <v>23329</v>
      </c>
      <c r="R317" s="1" t="s">
        <v>13987</v>
      </c>
      <c r="S317" s="1" t="s">
        <v>315</v>
      </c>
      <c r="T317" s="1"/>
      <c r="U317" s="1"/>
      <c r="V317" s="1" t="s">
        <v>14003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20474</v>
      </c>
      <c r="F318" s="1" t="s">
        <v>21254</v>
      </c>
      <c r="G318" s="1" t="s">
        <v>22017</v>
      </c>
      <c r="H318" s="1" t="s">
        <v>22769</v>
      </c>
      <c r="I318" s="1" t="s">
        <v>10221</v>
      </c>
      <c r="J318" s="1"/>
      <c r="K318" s="1" t="s">
        <v>23327</v>
      </c>
      <c r="L318" s="1" t="s">
        <v>316</v>
      </c>
      <c r="M318" s="1" t="s">
        <v>11831</v>
      </c>
      <c r="N318" s="1" t="s">
        <v>13187</v>
      </c>
      <c r="O318" s="1" t="s">
        <v>316</v>
      </c>
      <c r="P318" s="1" t="s">
        <v>23329</v>
      </c>
      <c r="Q318" s="1" t="s">
        <v>23329</v>
      </c>
      <c r="R318" s="1" t="s">
        <v>13987</v>
      </c>
      <c r="S318" s="1" t="s">
        <v>316</v>
      </c>
      <c r="T318" s="1"/>
      <c r="U318" s="1"/>
      <c r="V318" s="1" t="s">
        <v>14003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20475</v>
      </c>
      <c r="F319" s="1" t="s">
        <v>21255</v>
      </c>
      <c r="G319" s="1" t="s">
        <v>22018</v>
      </c>
      <c r="H319" s="1" t="s">
        <v>22770</v>
      </c>
      <c r="I319" s="1" t="s">
        <v>9998</v>
      </c>
      <c r="J319" s="1"/>
      <c r="K319" s="1" t="s">
        <v>23327</v>
      </c>
      <c r="L319" s="1" t="s">
        <v>317</v>
      </c>
      <c r="M319" s="1" t="s">
        <v>11832</v>
      </c>
      <c r="N319" s="1" t="s">
        <v>13187</v>
      </c>
      <c r="O319" s="1" t="s">
        <v>317</v>
      </c>
      <c r="P319" s="1" t="s">
        <v>23329</v>
      </c>
      <c r="Q319" s="1" t="s">
        <v>23329</v>
      </c>
      <c r="R319" s="1" t="s">
        <v>13987</v>
      </c>
      <c r="S319" s="1" t="s">
        <v>317</v>
      </c>
      <c r="T319" s="1"/>
      <c r="U319" s="1"/>
      <c r="V319" s="1" t="s">
        <v>14003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20476</v>
      </c>
      <c r="F320" s="1" t="s">
        <v>21256</v>
      </c>
      <c r="G320" s="1" t="s">
        <v>22019</v>
      </c>
      <c r="H320" s="1" t="s">
        <v>22771</v>
      </c>
      <c r="I320" s="1" t="s">
        <v>10222</v>
      </c>
      <c r="J320" s="1"/>
      <c r="K320" s="1" t="s">
        <v>23327</v>
      </c>
      <c r="L320" s="1" t="s">
        <v>318</v>
      </c>
      <c r="M320" s="1" t="s">
        <v>11833</v>
      </c>
      <c r="N320" s="1" t="s">
        <v>13187</v>
      </c>
      <c r="O320" s="1" t="s">
        <v>318</v>
      </c>
      <c r="P320" s="1" t="s">
        <v>23329</v>
      </c>
      <c r="Q320" s="1" t="s">
        <v>23329</v>
      </c>
      <c r="R320" s="1" t="s">
        <v>13987</v>
      </c>
      <c r="S320" s="1" t="s">
        <v>318</v>
      </c>
      <c r="T320" s="1"/>
      <c r="U320" s="1"/>
      <c r="V320" s="1" t="s">
        <v>14003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20477</v>
      </c>
      <c r="F321" s="1" t="s">
        <v>21257</v>
      </c>
      <c r="G321" s="1" t="s">
        <v>22020</v>
      </c>
      <c r="H321" s="1" t="s">
        <v>22772</v>
      </c>
      <c r="I321" s="1" t="s">
        <v>10223</v>
      </c>
      <c r="J321" s="1"/>
      <c r="K321" s="1" t="s">
        <v>23327</v>
      </c>
      <c r="L321" s="1" t="s">
        <v>319</v>
      </c>
      <c r="M321" s="1" t="s">
        <v>11834</v>
      </c>
      <c r="N321" s="1" t="s">
        <v>13187</v>
      </c>
      <c r="O321" s="1" t="s">
        <v>319</v>
      </c>
      <c r="P321" s="1" t="s">
        <v>23329</v>
      </c>
      <c r="Q321" s="1" t="s">
        <v>23329</v>
      </c>
      <c r="R321" s="1" t="s">
        <v>13987</v>
      </c>
      <c r="S321" s="1" t="s">
        <v>319</v>
      </c>
      <c r="T321" s="1"/>
      <c r="U321" s="1"/>
      <c r="V321" s="1" t="s">
        <v>14003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20478</v>
      </c>
      <c r="F322" s="1" t="s">
        <v>21258</v>
      </c>
      <c r="G322" s="1" t="s">
        <v>22021</v>
      </c>
      <c r="H322" s="1" t="s">
        <v>22773</v>
      </c>
      <c r="I322" s="1" t="s">
        <v>10224</v>
      </c>
      <c r="J322" s="1"/>
      <c r="K322" s="1" t="s">
        <v>23327</v>
      </c>
      <c r="L322" s="1" t="s">
        <v>320</v>
      </c>
      <c r="M322" s="1" t="s">
        <v>11835</v>
      </c>
      <c r="N322" s="1" t="s">
        <v>13187</v>
      </c>
      <c r="O322" s="1" t="s">
        <v>320</v>
      </c>
      <c r="P322" s="1" t="s">
        <v>23329</v>
      </c>
      <c r="Q322" s="1" t="s">
        <v>23329</v>
      </c>
      <c r="R322" s="1" t="s">
        <v>13987</v>
      </c>
      <c r="S322" s="1" t="s">
        <v>320</v>
      </c>
      <c r="T322" s="1"/>
      <c r="U322" s="1"/>
      <c r="V322" s="1" t="s">
        <v>14003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20479</v>
      </c>
      <c r="F323" s="1" t="s">
        <v>21259</v>
      </c>
      <c r="G323" s="1" t="s">
        <v>22022</v>
      </c>
      <c r="H323" s="1" t="s">
        <v>22774</v>
      </c>
      <c r="I323" s="1" t="s">
        <v>10225</v>
      </c>
      <c r="J323" s="1"/>
      <c r="K323" s="1" t="s">
        <v>23327</v>
      </c>
      <c r="L323" s="1" t="s">
        <v>321</v>
      </c>
      <c r="M323" s="1" t="s">
        <v>11836</v>
      </c>
      <c r="N323" s="1" t="s">
        <v>13187</v>
      </c>
      <c r="O323" s="1" t="s">
        <v>321</v>
      </c>
      <c r="P323" s="1" t="s">
        <v>23329</v>
      </c>
      <c r="Q323" s="1" t="s">
        <v>23329</v>
      </c>
      <c r="R323" s="1" t="s">
        <v>13987</v>
      </c>
      <c r="S323" s="1" t="s">
        <v>321</v>
      </c>
      <c r="T323" s="1"/>
      <c r="U323" s="1"/>
      <c r="V323" s="1" t="s">
        <v>14003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14287</v>
      </c>
      <c r="F324" s="1" t="s">
        <v>15398</v>
      </c>
      <c r="G324" s="1" t="s">
        <v>14287</v>
      </c>
      <c r="H324" s="1" t="s">
        <v>17562</v>
      </c>
      <c r="I324" s="1" t="s">
        <v>10226</v>
      </c>
      <c r="J324" s="1"/>
      <c r="K324" s="1" t="s">
        <v>23327</v>
      </c>
      <c r="L324" s="1" t="s">
        <v>322</v>
      </c>
      <c r="M324" s="1" t="s">
        <v>11837</v>
      </c>
      <c r="N324" s="1" t="s">
        <v>13187</v>
      </c>
      <c r="O324" s="1" t="s">
        <v>322</v>
      </c>
      <c r="P324" s="1" t="s">
        <v>23329</v>
      </c>
      <c r="Q324" s="1" t="s">
        <v>23329</v>
      </c>
      <c r="R324" s="1" t="s">
        <v>13987</v>
      </c>
      <c r="S324" s="1" t="s">
        <v>322</v>
      </c>
      <c r="T324" s="1"/>
      <c r="U324" s="1"/>
      <c r="V324" s="1" t="s">
        <v>14003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20480</v>
      </c>
      <c r="F325" s="1" t="s">
        <v>21260</v>
      </c>
      <c r="G325" s="1" t="s">
        <v>22023</v>
      </c>
      <c r="H325" s="1" t="s">
        <v>22775</v>
      </c>
      <c r="I325" s="1" t="s">
        <v>10227</v>
      </c>
      <c r="J325" s="1"/>
      <c r="K325" s="1" t="s">
        <v>23327</v>
      </c>
      <c r="L325" s="1" t="s">
        <v>323</v>
      </c>
      <c r="M325" s="1" t="s">
        <v>11838</v>
      </c>
      <c r="N325" s="1" t="s">
        <v>13187</v>
      </c>
      <c r="O325" s="1" t="s">
        <v>323</v>
      </c>
      <c r="P325" s="1" t="s">
        <v>23329</v>
      </c>
      <c r="Q325" s="1" t="s">
        <v>23329</v>
      </c>
      <c r="R325" s="1" t="s">
        <v>13987</v>
      </c>
      <c r="S325" s="1" t="s">
        <v>323</v>
      </c>
      <c r="T325" s="1"/>
      <c r="U325" s="1"/>
      <c r="V325" s="1" t="s">
        <v>14003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14289</v>
      </c>
      <c r="F326" s="1" t="s">
        <v>15400</v>
      </c>
      <c r="G326" s="1" t="s">
        <v>16486</v>
      </c>
      <c r="H326" s="1" t="s">
        <v>17564</v>
      </c>
      <c r="I326" s="1" t="s">
        <v>10228</v>
      </c>
      <c r="J326" s="1"/>
      <c r="K326" s="1" t="s">
        <v>23327</v>
      </c>
      <c r="L326" s="1" t="s">
        <v>324</v>
      </c>
      <c r="M326" s="1" t="s">
        <v>11839</v>
      </c>
      <c r="N326" s="1" t="s">
        <v>13187</v>
      </c>
      <c r="O326" s="1" t="s">
        <v>324</v>
      </c>
      <c r="P326" s="1" t="s">
        <v>23329</v>
      </c>
      <c r="Q326" s="1" t="s">
        <v>23329</v>
      </c>
      <c r="R326" s="1" t="s">
        <v>13987</v>
      </c>
      <c r="S326" s="1" t="s">
        <v>324</v>
      </c>
      <c r="T326" s="1"/>
      <c r="U326" s="1"/>
      <c r="V326" s="1" t="s">
        <v>14003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20481</v>
      </c>
      <c r="F327" s="1" t="s">
        <v>21261</v>
      </c>
      <c r="G327" s="1" t="s">
        <v>22024</v>
      </c>
      <c r="H327" s="1" t="s">
        <v>22776</v>
      </c>
      <c r="I327" s="1" t="s">
        <v>10229</v>
      </c>
      <c r="J327" s="1"/>
      <c r="K327" s="1" t="s">
        <v>23327</v>
      </c>
      <c r="L327" s="1" t="s">
        <v>325</v>
      </c>
      <c r="M327" s="1" t="s">
        <v>11840</v>
      </c>
      <c r="N327" s="1" t="s">
        <v>13187</v>
      </c>
      <c r="O327" s="1" t="s">
        <v>325</v>
      </c>
      <c r="P327" s="1" t="s">
        <v>23329</v>
      </c>
      <c r="Q327" s="1" t="s">
        <v>23329</v>
      </c>
      <c r="R327" s="1" t="s">
        <v>13987</v>
      </c>
      <c r="S327" s="1" t="s">
        <v>325</v>
      </c>
      <c r="T327" s="1"/>
      <c r="U327" s="1"/>
      <c r="V327" s="1" t="s">
        <v>14003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20482</v>
      </c>
      <c r="F328" s="1" t="s">
        <v>21262</v>
      </c>
      <c r="G328" s="1" t="s">
        <v>22025</v>
      </c>
      <c r="H328" s="1" t="s">
        <v>22777</v>
      </c>
      <c r="I328" s="1" t="s">
        <v>10230</v>
      </c>
      <c r="J328" s="1"/>
      <c r="K328" s="1" t="s">
        <v>23327</v>
      </c>
      <c r="L328" s="1" t="s">
        <v>326</v>
      </c>
      <c r="M328" s="1" t="s">
        <v>11841</v>
      </c>
      <c r="N328" s="1" t="s">
        <v>13187</v>
      </c>
      <c r="O328" s="1" t="s">
        <v>326</v>
      </c>
      <c r="P328" s="1" t="s">
        <v>23329</v>
      </c>
      <c r="Q328" s="1" t="s">
        <v>23329</v>
      </c>
      <c r="R328" s="1" t="s">
        <v>13987</v>
      </c>
      <c r="S328" s="1" t="s">
        <v>326</v>
      </c>
      <c r="T328" s="1"/>
      <c r="U328" s="1"/>
      <c r="V328" s="1" t="s">
        <v>14003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20483</v>
      </c>
      <c r="F329" s="1" t="s">
        <v>21263</v>
      </c>
      <c r="G329" s="1" t="s">
        <v>22026</v>
      </c>
      <c r="H329" s="1" t="s">
        <v>22778</v>
      </c>
      <c r="I329" s="1" t="s">
        <v>10231</v>
      </c>
      <c r="J329" s="1"/>
      <c r="K329" s="1" t="s">
        <v>23327</v>
      </c>
      <c r="L329" s="1" t="s">
        <v>327</v>
      </c>
      <c r="M329" s="1" t="s">
        <v>11842</v>
      </c>
      <c r="N329" s="1" t="s">
        <v>13187</v>
      </c>
      <c r="O329" s="1" t="s">
        <v>327</v>
      </c>
      <c r="P329" s="1" t="s">
        <v>23329</v>
      </c>
      <c r="Q329" s="1" t="s">
        <v>23329</v>
      </c>
      <c r="R329" s="1" t="s">
        <v>13987</v>
      </c>
      <c r="S329" s="1" t="s">
        <v>327</v>
      </c>
      <c r="T329" s="1"/>
      <c r="U329" s="1"/>
      <c r="V329" s="1" t="s">
        <v>14003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20484</v>
      </c>
      <c r="F330" s="1" t="s">
        <v>21264</v>
      </c>
      <c r="G330" s="1" t="s">
        <v>22027</v>
      </c>
      <c r="H330" s="1" t="s">
        <v>22779</v>
      </c>
      <c r="I330" s="1" t="s">
        <v>10232</v>
      </c>
      <c r="J330" s="1"/>
      <c r="K330" s="1" t="s">
        <v>23327</v>
      </c>
      <c r="L330" s="1" t="s">
        <v>328</v>
      </c>
      <c r="M330" s="1" t="s">
        <v>11843</v>
      </c>
      <c r="N330" s="1" t="s">
        <v>13187</v>
      </c>
      <c r="O330" s="1" t="s">
        <v>328</v>
      </c>
      <c r="P330" s="1" t="s">
        <v>23329</v>
      </c>
      <c r="Q330" s="1" t="s">
        <v>23329</v>
      </c>
      <c r="R330" s="1" t="s">
        <v>13987</v>
      </c>
      <c r="S330" s="1" t="s">
        <v>328</v>
      </c>
      <c r="T330" s="1"/>
      <c r="U330" s="1"/>
      <c r="V330" s="1" t="s">
        <v>14003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20485</v>
      </c>
      <c r="F331" s="1" t="s">
        <v>21265</v>
      </c>
      <c r="G331" s="1" t="s">
        <v>22028</v>
      </c>
      <c r="H331" s="1" t="s">
        <v>22780</v>
      </c>
      <c r="I331" s="1" t="s">
        <v>10233</v>
      </c>
      <c r="J331" s="1"/>
      <c r="K331" s="1" t="s">
        <v>23327</v>
      </c>
      <c r="L331" s="1" t="s">
        <v>329</v>
      </c>
      <c r="M331" s="1" t="s">
        <v>11844</v>
      </c>
      <c r="N331" s="1" t="s">
        <v>13187</v>
      </c>
      <c r="O331" s="1" t="s">
        <v>329</v>
      </c>
      <c r="P331" s="1" t="s">
        <v>23329</v>
      </c>
      <c r="Q331" s="1" t="s">
        <v>23329</v>
      </c>
      <c r="R331" s="1" t="s">
        <v>13987</v>
      </c>
      <c r="S331" s="1" t="s">
        <v>329</v>
      </c>
      <c r="T331" s="1"/>
      <c r="U331" s="1"/>
      <c r="V331" s="1" t="s">
        <v>14003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20486</v>
      </c>
      <c r="F332" s="1" t="s">
        <v>21266</v>
      </c>
      <c r="G332" s="1" t="s">
        <v>22029</v>
      </c>
      <c r="H332" s="1" t="s">
        <v>22781</v>
      </c>
      <c r="I332" s="1" t="s">
        <v>10234</v>
      </c>
      <c r="J332" s="1"/>
      <c r="K332" s="1" t="s">
        <v>23327</v>
      </c>
      <c r="L332" s="1" t="s">
        <v>330</v>
      </c>
      <c r="M332" s="1" t="s">
        <v>11845</v>
      </c>
      <c r="N332" s="1" t="s">
        <v>13187</v>
      </c>
      <c r="O332" s="1" t="s">
        <v>330</v>
      </c>
      <c r="P332" s="1" t="s">
        <v>23329</v>
      </c>
      <c r="Q332" s="1" t="s">
        <v>23329</v>
      </c>
      <c r="R332" s="1" t="s">
        <v>13987</v>
      </c>
      <c r="S332" s="1" t="s">
        <v>330</v>
      </c>
      <c r="T332" s="1"/>
      <c r="U332" s="1"/>
      <c r="V332" s="1" t="s">
        <v>14003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20487</v>
      </c>
      <c r="F333" s="1" t="s">
        <v>21267</v>
      </c>
      <c r="G333" s="1" t="s">
        <v>22030</v>
      </c>
      <c r="H333" s="1" t="s">
        <v>22782</v>
      </c>
      <c r="I333" s="1" t="s">
        <v>10235</v>
      </c>
      <c r="J333" s="1"/>
      <c r="K333" s="1" t="s">
        <v>23327</v>
      </c>
      <c r="L333" s="1" t="s">
        <v>331</v>
      </c>
      <c r="M333" s="1" t="s">
        <v>11846</v>
      </c>
      <c r="N333" s="1" t="s">
        <v>13187</v>
      </c>
      <c r="O333" s="1" t="s">
        <v>331</v>
      </c>
      <c r="P333" s="1" t="s">
        <v>23329</v>
      </c>
      <c r="Q333" s="1" t="s">
        <v>23329</v>
      </c>
      <c r="R333" s="1" t="s">
        <v>13987</v>
      </c>
      <c r="S333" s="1" t="s">
        <v>331</v>
      </c>
      <c r="T333" s="1"/>
      <c r="U333" s="1"/>
      <c r="V333" s="1" t="s">
        <v>14003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7006</v>
      </c>
      <c r="H334" s="1" t="s">
        <v>8614</v>
      </c>
      <c r="I334" s="1" t="s">
        <v>10236</v>
      </c>
      <c r="J334" s="1"/>
      <c r="K334" s="1" t="s">
        <v>23327</v>
      </c>
      <c r="L334" s="1" t="s">
        <v>332</v>
      </c>
      <c r="M334" s="1" t="s">
        <v>11847</v>
      </c>
      <c r="N334" s="1" t="s">
        <v>13187</v>
      </c>
      <c r="O334" s="1" t="s">
        <v>332</v>
      </c>
      <c r="P334" s="1" t="s">
        <v>23329</v>
      </c>
      <c r="Q334" s="1" t="s">
        <v>23329</v>
      </c>
      <c r="R334" s="1" t="s">
        <v>13987</v>
      </c>
      <c r="S334" s="1" t="s">
        <v>332</v>
      </c>
      <c r="T334" s="1"/>
      <c r="U334" s="1"/>
      <c r="V334" s="1" t="s">
        <v>14003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20488</v>
      </c>
      <c r="F335" s="1" t="s">
        <v>21268</v>
      </c>
      <c r="G335" s="1" t="s">
        <v>22031</v>
      </c>
      <c r="H335" s="1" t="s">
        <v>22783</v>
      </c>
      <c r="I335" s="1" t="s">
        <v>10237</v>
      </c>
      <c r="J335" s="1"/>
      <c r="K335" s="1" t="s">
        <v>23327</v>
      </c>
      <c r="L335" s="1" t="s">
        <v>333</v>
      </c>
      <c r="M335" s="1" t="s">
        <v>11848</v>
      </c>
      <c r="N335" s="1" t="s">
        <v>13187</v>
      </c>
      <c r="O335" s="1" t="s">
        <v>333</v>
      </c>
      <c r="P335" s="1" t="s">
        <v>23329</v>
      </c>
      <c r="Q335" s="1" t="s">
        <v>23329</v>
      </c>
      <c r="R335" s="1" t="s">
        <v>13987</v>
      </c>
      <c r="S335" s="1" t="s">
        <v>333</v>
      </c>
      <c r="T335" s="1"/>
      <c r="U335" s="1"/>
      <c r="V335" s="1" t="s">
        <v>14003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14296</v>
      </c>
      <c r="F336" s="1" t="s">
        <v>15407</v>
      </c>
      <c r="G336" s="1" t="s">
        <v>16493</v>
      </c>
      <c r="H336" s="1" t="s">
        <v>17570</v>
      </c>
      <c r="I336" s="1" t="s">
        <v>10238</v>
      </c>
      <c r="J336" s="1"/>
      <c r="K336" s="1" t="s">
        <v>23327</v>
      </c>
      <c r="L336" s="1" t="s">
        <v>334</v>
      </c>
      <c r="M336" s="1" t="s">
        <v>11849</v>
      </c>
      <c r="N336" s="1" t="s">
        <v>13187</v>
      </c>
      <c r="O336" s="1" t="s">
        <v>334</v>
      </c>
      <c r="P336" s="1" t="s">
        <v>23329</v>
      </c>
      <c r="Q336" s="1" t="s">
        <v>23329</v>
      </c>
      <c r="R336" s="1" t="s">
        <v>13987</v>
      </c>
      <c r="S336" s="1" t="s">
        <v>334</v>
      </c>
      <c r="T336" s="1"/>
      <c r="U336" s="1"/>
      <c r="V336" s="1" t="s">
        <v>14003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20489</v>
      </c>
      <c r="F337" s="1" t="s">
        <v>21269</v>
      </c>
      <c r="G337" s="1" t="s">
        <v>22032</v>
      </c>
      <c r="H337" s="1" t="s">
        <v>22784</v>
      </c>
      <c r="I337" s="1" t="s">
        <v>10239</v>
      </c>
      <c r="J337" s="1"/>
      <c r="K337" s="1" t="s">
        <v>23327</v>
      </c>
      <c r="L337" s="1" t="s">
        <v>335</v>
      </c>
      <c r="M337" s="1" t="s">
        <v>11850</v>
      </c>
      <c r="N337" s="1" t="s">
        <v>13187</v>
      </c>
      <c r="O337" s="1" t="s">
        <v>335</v>
      </c>
      <c r="P337" s="1" t="s">
        <v>23329</v>
      </c>
      <c r="Q337" s="1" t="s">
        <v>23329</v>
      </c>
      <c r="R337" s="1" t="s">
        <v>13987</v>
      </c>
      <c r="S337" s="1" t="s">
        <v>335</v>
      </c>
      <c r="T337" s="1"/>
      <c r="U337" s="1"/>
      <c r="V337" s="1" t="s">
        <v>14003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20490</v>
      </c>
      <c r="F338" s="1" t="s">
        <v>21270</v>
      </c>
      <c r="G338" s="1" t="s">
        <v>22033</v>
      </c>
      <c r="H338" s="1" t="s">
        <v>22785</v>
      </c>
      <c r="I338" s="1" t="s">
        <v>10240</v>
      </c>
      <c r="J338" s="1"/>
      <c r="K338" s="1" t="s">
        <v>23327</v>
      </c>
      <c r="L338" s="1" t="s">
        <v>336</v>
      </c>
      <c r="M338" s="1" t="s">
        <v>11851</v>
      </c>
      <c r="N338" s="1" t="s">
        <v>13187</v>
      </c>
      <c r="O338" s="1" t="s">
        <v>336</v>
      </c>
      <c r="P338" s="1" t="s">
        <v>23329</v>
      </c>
      <c r="Q338" s="1" t="s">
        <v>23329</v>
      </c>
      <c r="R338" s="1" t="s">
        <v>13987</v>
      </c>
      <c r="S338" s="1" t="s">
        <v>336</v>
      </c>
      <c r="T338" s="1"/>
      <c r="U338" s="1"/>
      <c r="V338" s="1" t="s">
        <v>14003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20491</v>
      </c>
      <c r="F339" s="1" t="s">
        <v>21271</v>
      </c>
      <c r="G339" s="1" t="s">
        <v>22034</v>
      </c>
      <c r="H339" s="1" t="s">
        <v>22786</v>
      </c>
      <c r="I339" s="1" t="s">
        <v>10241</v>
      </c>
      <c r="J339" s="1"/>
      <c r="K339" s="1" t="s">
        <v>23327</v>
      </c>
      <c r="L339" s="1" t="s">
        <v>337</v>
      </c>
      <c r="M339" s="1" t="s">
        <v>11852</v>
      </c>
      <c r="N339" s="1" t="s">
        <v>13187</v>
      </c>
      <c r="O339" s="1" t="s">
        <v>337</v>
      </c>
      <c r="P339" s="1" t="s">
        <v>23329</v>
      </c>
      <c r="Q339" s="1" t="s">
        <v>23329</v>
      </c>
      <c r="R339" s="1" t="s">
        <v>13987</v>
      </c>
      <c r="S339" s="1" t="s">
        <v>337</v>
      </c>
      <c r="T339" s="1"/>
      <c r="U339" s="1"/>
      <c r="V339" s="1" t="s">
        <v>14003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20492</v>
      </c>
      <c r="F340" s="1" t="s">
        <v>21272</v>
      </c>
      <c r="G340" s="1" t="s">
        <v>20492</v>
      </c>
      <c r="H340" s="1" t="s">
        <v>22787</v>
      </c>
      <c r="I340" s="1" t="s">
        <v>10242</v>
      </c>
      <c r="J340" s="1"/>
      <c r="K340" s="1" t="s">
        <v>23327</v>
      </c>
      <c r="L340" s="1" t="s">
        <v>338</v>
      </c>
      <c r="M340" s="1" t="s">
        <v>11853</v>
      </c>
      <c r="N340" s="1" t="s">
        <v>13187</v>
      </c>
      <c r="O340" s="1" t="s">
        <v>338</v>
      </c>
      <c r="P340" s="1" t="s">
        <v>23329</v>
      </c>
      <c r="Q340" s="1" t="s">
        <v>23329</v>
      </c>
      <c r="R340" s="1" t="s">
        <v>13987</v>
      </c>
      <c r="S340" s="1" t="s">
        <v>338</v>
      </c>
      <c r="T340" s="1"/>
      <c r="U340" s="1"/>
      <c r="V340" s="1" t="s">
        <v>14003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20493</v>
      </c>
      <c r="F341" s="1" t="s">
        <v>21273</v>
      </c>
      <c r="G341" s="1" t="s">
        <v>22035</v>
      </c>
      <c r="H341" s="1" t="s">
        <v>22788</v>
      </c>
      <c r="I341" s="1" t="s">
        <v>10243</v>
      </c>
      <c r="J341" s="1"/>
      <c r="K341" s="1" t="s">
        <v>23327</v>
      </c>
      <c r="L341" s="1" t="s">
        <v>339</v>
      </c>
      <c r="M341" s="1" t="s">
        <v>11854</v>
      </c>
      <c r="N341" s="1" t="s">
        <v>13187</v>
      </c>
      <c r="O341" s="1" t="s">
        <v>339</v>
      </c>
      <c r="P341" s="1" t="s">
        <v>23329</v>
      </c>
      <c r="Q341" s="1" t="s">
        <v>23329</v>
      </c>
      <c r="R341" s="1" t="s">
        <v>13987</v>
      </c>
      <c r="S341" s="1" t="s">
        <v>339</v>
      </c>
      <c r="T341" s="1"/>
      <c r="U341" s="1"/>
      <c r="V341" s="1" t="s">
        <v>14003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20494</v>
      </c>
      <c r="F342" s="1" t="s">
        <v>21274</v>
      </c>
      <c r="G342" s="1" t="s">
        <v>22036</v>
      </c>
      <c r="H342" s="1" t="s">
        <v>22789</v>
      </c>
      <c r="I342" s="1" t="s">
        <v>10244</v>
      </c>
      <c r="J342" s="1"/>
      <c r="K342" s="1" t="s">
        <v>23327</v>
      </c>
      <c r="L342" s="1" t="s">
        <v>340</v>
      </c>
      <c r="M342" s="1" t="s">
        <v>11855</v>
      </c>
      <c r="N342" s="1" t="s">
        <v>13187</v>
      </c>
      <c r="O342" s="1" t="s">
        <v>340</v>
      </c>
      <c r="P342" s="1" t="s">
        <v>23329</v>
      </c>
      <c r="Q342" s="1" t="s">
        <v>23329</v>
      </c>
      <c r="R342" s="1" t="s">
        <v>13987</v>
      </c>
      <c r="S342" s="1" t="s">
        <v>340</v>
      </c>
      <c r="T342" s="1"/>
      <c r="U342" s="1"/>
      <c r="V342" s="1" t="s">
        <v>14003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20495</v>
      </c>
      <c r="F343" s="1" t="s">
        <v>21275</v>
      </c>
      <c r="G343" s="1" t="s">
        <v>22037</v>
      </c>
      <c r="H343" s="1" t="s">
        <v>22790</v>
      </c>
      <c r="I343" s="1" t="s">
        <v>10245</v>
      </c>
      <c r="J343" s="1"/>
      <c r="K343" s="1" t="s">
        <v>23327</v>
      </c>
      <c r="L343" s="1" t="s">
        <v>341</v>
      </c>
      <c r="M343" s="1" t="s">
        <v>11856</v>
      </c>
      <c r="N343" s="1" t="s">
        <v>13187</v>
      </c>
      <c r="O343" s="1" t="s">
        <v>341</v>
      </c>
      <c r="P343" s="1" t="s">
        <v>23329</v>
      </c>
      <c r="Q343" s="1" t="s">
        <v>23329</v>
      </c>
      <c r="R343" s="1" t="s">
        <v>13987</v>
      </c>
      <c r="S343" s="1" t="s">
        <v>341</v>
      </c>
      <c r="T343" s="1"/>
      <c r="U343" s="1"/>
      <c r="V343" s="1" t="s">
        <v>14003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20496</v>
      </c>
      <c r="F344" s="1" t="s">
        <v>21276</v>
      </c>
      <c r="G344" s="1" t="s">
        <v>22038</v>
      </c>
      <c r="H344" s="1" t="s">
        <v>22038</v>
      </c>
      <c r="I344" s="1" t="s">
        <v>10246</v>
      </c>
      <c r="J344" s="1"/>
      <c r="K344" s="1" t="s">
        <v>23327</v>
      </c>
      <c r="L344" s="1" t="s">
        <v>342</v>
      </c>
      <c r="M344" s="1" t="s">
        <v>11857</v>
      </c>
      <c r="N344" s="1" t="s">
        <v>13187</v>
      </c>
      <c r="O344" s="1" t="s">
        <v>342</v>
      </c>
      <c r="P344" s="1" t="s">
        <v>23329</v>
      </c>
      <c r="Q344" s="1" t="s">
        <v>23329</v>
      </c>
      <c r="R344" s="1" t="s">
        <v>13987</v>
      </c>
      <c r="S344" s="1" t="s">
        <v>342</v>
      </c>
      <c r="T344" s="1"/>
      <c r="U344" s="1"/>
      <c r="V344" s="1" t="s">
        <v>14003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20497</v>
      </c>
      <c r="F345" s="1" t="s">
        <v>21277</v>
      </c>
      <c r="G345" s="1" t="s">
        <v>22039</v>
      </c>
      <c r="H345" s="1" t="s">
        <v>22791</v>
      </c>
      <c r="I345" s="1" t="s">
        <v>10247</v>
      </c>
      <c r="J345" s="1"/>
      <c r="K345" s="1" t="s">
        <v>23327</v>
      </c>
      <c r="L345" s="1" t="s">
        <v>343</v>
      </c>
      <c r="M345" s="1" t="s">
        <v>11858</v>
      </c>
      <c r="N345" s="1" t="s">
        <v>13187</v>
      </c>
      <c r="O345" s="1" t="s">
        <v>343</v>
      </c>
      <c r="P345" s="1" t="s">
        <v>23329</v>
      </c>
      <c r="Q345" s="1" t="s">
        <v>23329</v>
      </c>
      <c r="R345" s="1" t="s">
        <v>13987</v>
      </c>
      <c r="S345" s="1" t="s">
        <v>343</v>
      </c>
      <c r="T345" s="1"/>
      <c r="U345" s="1"/>
      <c r="V345" s="1" t="s">
        <v>14003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20498</v>
      </c>
      <c r="F346" s="1" t="s">
        <v>21278</v>
      </c>
      <c r="G346" s="1" t="s">
        <v>22040</v>
      </c>
      <c r="H346" s="1" t="s">
        <v>22792</v>
      </c>
      <c r="I346" s="1" t="s">
        <v>10248</v>
      </c>
      <c r="J346" s="1"/>
      <c r="K346" s="1" t="s">
        <v>23327</v>
      </c>
      <c r="L346" s="1" t="s">
        <v>344</v>
      </c>
      <c r="M346" s="1" t="s">
        <v>11859</v>
      </c>
      <c r="N346" s="1" t="s">
        <v>13187</v>
      </c>
      <c r="O346" s="1" t="s">
        <v>344</v>
      </c>
      <c r="P346" s="1" t="s">
        <v>23329</v>
      </c>
      <c r="Q346" s="1" t="s">
        <v>23329</v>
      </c>
      <c r="R346" s="1" t="s">
        <v>13987</v>
      </c>
      <c r="S346" s="1" t="s">
        <v>344</v>
      </c>
      <c r="T346" s="1"/>
      <c r="U346" s="1"/>
      <c r="V346" s="1" t="s">
        <v>14003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20499</v>
      </c>
      <c r="F347" s="1" t="s">
        <v>21279</v>
      </c>
      <c r="G347" s="1" t="s">
        <v>22041</v>
      </c>
      <c r="H347" s="1" t="s">
        <v>22793</v>
      </c>
      <c r="I347" s="1" t="s">
        <v>10249</v>
      </c>
      <c r="J347" s="1"/>
      <c r="K347" s="1" t="s">
        <v>23327</v>
      </c>
      <c r="L347" s="1" t="s">
        <v>345</v>
      </c>
      <c r="M347" s="1" t="s">
        <v>11860</v>
      </c>
      <c r="N347" s="1" t="s">
        <v>13187</v>
      </c>
      <c r="O347" s="1" t="s">
        <v>345</v>
      </c>
      <c r="P347" s="1" t="s">
        <v>23329</v>
      </c>
      <c r="Q347" s="1" t="s">
        <v>23329</v>
      </c>
      <c r="R347" s="1" t="s">
        <v>13987</v>
      </c>
      <c r="S347" s="1" t="s">
        <v>345</v>
      </c>
      <c r="T347" s="1"/>
      <c r="U347" s="1"/>
      <c r="V347" s="1" t="s">
        <v>14003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7019</v>
      </c>
      <c r="H348" s="1" t="s">
        <v>8628</v>
      </c>
      <c r="I348" s="1" t="s">
        <v>10250</v>
      </c>
      <c r="J348" s="1"/>
      <c r="K348" s="1" t="s">
        <v>23327</v>
      </c>
      <c r="L348" s="1" t="s">
        <v>346</v>
      </c>
      <c r="M348" s="1" t="s">
        <v>11861</v>
      </c>
      <c r="N348" s="1" t="s">
        <v>13187</v>
      </c>
      <c r="O348" s="1" t="s">
        <v>346</v>
      </c>
      <c r="P348" s="1" t="s">
        <v>23329</v>
      </c>
      <c r="Q348" s="1" t="s">
        <v>23329</v>
      </c>
      <c r="R348" s="1" t="s">
        <v>13987</v>
      </c>
      <c r="S348" s="1" t="s">
        <v>346</v>
      </c>
      <c r="T348" s="1"/>
      <c r="U348" s="1"/>
      <c r="V348" s="1" t="s">
        <v>14003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14309</v>
      </c>
      <c r="F349" s="1" t="s">
        <v>15420</v>
      </c>
      <c r="G349" s="1" t="s">
        <v>16505</v>
      </c>
      <c r="H349" s="1" t="s">
        <v>17582</v>
      </c>
      <c r="I349" s="1" t="s">
        <v>10251</v>
      </c>
      <c r="J349" s="1"/>
      <c r="K349" s="1" t="s">
        <v>23327</v>
      </c>
      <c r="L349" s="1" t="s">
        <v>347</v>
      </c>
      <c r="M349" s="1" t="s">
        <v>11862</v>
      </c>
      <c r="N349" s="1" t="s">
        <v>13187</v>
      </c>
      <c r="O349" s="1" t="s">
        <v>347</v>
      </c>
      <c r="P349" s="1" t="s">
        <v>23329</v>
      </c>
      <c r="Q349" s="1" t="s">
        <v>23329</v>
      </c>
      <c r="R349" s="1" t="s">
        <v>13987</v>
      </c>
      <c r="S349" s="1" t="s">
        <v>347</v>
      </c>
      <c r="T349" s="1"/>
      <c r="U349" s="1"/>
      <c r="V349" s="1" t="s">
        <v>14003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20500</v>
      </c>
      <c r="F350" s="1" t="s">
        <v>21280</v>
      </c>
      <c r="G350" s="1" t="s">
        <v>22042</v>
      </c>
      <c r="H350" s="1" t="s">
        <v>22794</v>
      </c>
      <c r="I350" s="1" t="s">
        <v>10252</v>
      </c>
      <c r="J350" s="1"/>
      <c r="K350" s="1" t="s">
        <v>23327</v>
      </c>
      <c r="L350" s="1" t="s">
        <v>348</v>
      </c>
      <c r="M350" s="1" t="s">
        <v>11863</v>
      </c>
      <c r="N350" s="1" t="s">
        <v>13187</v>
      </c>
      <c r="O350" s="1" t="s">
        <v>348</v>
      </c>
      <c r="P350" s="1" t="s">
        <v>23329</v>
      </c>
      <c r="Q350" s="1" t="s">
        <v>23329</v>
      </c>
      <c r="R350" s="1" t="s">
        <v>13987</v>
      </c>
      <c r="S350" s="1" t="s">
        <v>348</v>
      </c>
      <c r="T350" s="1"/>
      <c r="U350" s="1"/>
      <c r="V350" s="1" t="s">
        <v>14003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20501</v>
      </c>
      <c r="F351" s="1" t="s">
        <v>21281</v>
      </c>
      <c r="G351" s="1" t="s">
        <v>22043</v>
      </c>
      <c r="H351" s="1" t="s">
        <v>22795</v>
      </c>
      <c r="I351" s="1" t="s">
        <v>10175</v>
      </c>
      <c r="J351" s="1"/>
      <c r="K351" s="1" t="s">
        <v>23327</v>
      </c>
      <c r="L351" s="1" t="s">
        <v>349</v>
      </c>
      <c r="M351" s="1" t="s">
        <v>11864</v>
      </c>
      <c r="N351" s="1" t="s">
        <v>13187</v>
      </c>
      <c r="O351" s="1" t="s">
        <v>349</v>
      </c>
      <c r="P351" s="1" t="s">
        <v>23329</v>
      </c>
      <c r="Q351" s="1" t="s">
        <v>23329</v>
      </c>
      <c r="R351" s="1" t="s">
        <v>13987</v>
      </c>
      <c r="S351" s="1" t="s">
        <v>349</v>
      </c>
      <c r="T351" s="1"/>
      <c r="U351" s="1"/>
      <c r="V351" s="1" t="s">
        <v>14003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14311</v>
      </c>
      <c r="F352" s="1" t="s">
        <v>15422</v>
      </c>
      <c r="G352" s="1" t="s">
        <v>16507</v>
      </c>
      <c r="H352" s="1" t="s">
        <v>17584</v>
      </c>
      <c r="I352" s="1" t="s">
        <v>10253</v>
      </c>
      <c r="J352" s="1"/>
      <c r="K352" s="1" t="s">
        <v>23327</v>
      </c>
      <c r="L352" s="1" t="s">
        <v>350</v>
      </c>
      <c r="M352" s="1" t="s">
        <v>11865</v>
      </c>
      <c r="N352" s="1" t="s">
        <v>13187</v>
      </c>
      <c r="O352" s="1" t="s">
        <v>350</v>
      </c>
      <c r="P352" s="1" t="s">
        <v>23329</v>
      </c>
      <c r="Q352" s="1" t="s">
        <v>23329</v>
      </c>
      <c r="R352" s="1" t="s">
        <v>13987</v>
      </c>
      <c r="S352" s="1" t="s">
        <v>350</v>
      </c>
      <c r="T352" s="1"/>
      <c r="U352" s="1"/>
      <c r="V352" s="1" t="s">
        <v>14003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20502</v>
      </c>
      <c r="F353" s="1" t="s">
        <v>21282</v>
      </c>
      <c r="G353" s="1" t="s">
        <v>22044</v>
      </c>
      <c r="H353" s="1" t="s">
        <v>22796</v>
      </c>
      <c r="I353" s="1" t="s">
        <v>10254</v>
      </c>
      <c r="J353" s="1"/>
      <c r="K353" s="1" t="s">
        <v>23327</v>
      </c>
      <c r="L353" s="1" t="s">
        <v>351</v>
      </c>
      <c r="M353" s="1" t="s">
        <v>11866</v>
      </c>
      <c r="N353" s="1" t="s">
        <v>13187</v>
      </c>
      <c r="O353" s="1" t="s">
        <v>351</v>
      </c>
      <c r="P353" s="1" t="s">
        <v>23329</v>
      </c>
      <c r="Q353" s="1" t="s">
        <v>23329</v>
      </c>
      <c r="R353" s="1" t="s">
        <v>13987</v>
      </c>
      <c r="S353" s="1" t="s">
        <v>351</v>
      </c>
      <c r="T353" s="1"/>
      <c r="U353" s="1"/>
      <c r="V353" s="1" t="s">
        <v>14003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20503</v>
      </c>
      <c r="F354" s="1" t="s">
        <v>21283</v>
      </c>
      <c r="G354" s="1" t="s">
        <v>22045</v>
      </c>
      <c r="H354" s="1" t="s">
        <v>22797</v>
      </c>
      <c r="I354" s="1" t="s">
        <v>10255</v>
      </c>
      <c r="J354" s="1"/>
      <c r="K354" s="1" t="s">
        <v>23327</v>
      </c>
      <c r="L354" s="1" t="s">
        <v>352</v>
      </c>
      <c r="M354" s="1" t="s">
        <v>11867</v>
      </c>
      <c r="N354" s="1" t="s">
        <v>13187</v>
      </c>
      <c r="O354" s="1" t="s">
        <v>352</v>
      </c>
      <c r="P354" s="1" t="s">
        <v>23329</v>
      </c>
      <c r="Q354" s="1" t="s">
        <v>23329</v>
      </c>
      <c r="R354" s="1" t="s">
        <v>13987</v>
      </c>
      <c r="S354" s="1" t="s">
        <v>352</v>
      </c>
      <c r="T354" s="1"/>
      <c r="U354" s="1"/>
      <c r="V354" s="1" t="s">
        <v>14003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20504</v>
      </c>
      <c r="F355" s="1" t="s">
        <v>21284</v>
      </c>
      <c r="G355" s="1" t="s">
        <v>22046</v>
      </c>
      <c r="H355" s="1" t="s">
        <v>22798</v>
      </c>
      <c r="I355" s="1" t="s">
        <v>10256</v>
      </c>
      <c r="J355" s="1"/>
      <c r="K355" s="1" t="s">
        <v>23327</v>
      </c>
      <c r="L355" s="1" t="s">
        <v>353</v>
      </c>
      <c r="M355" s="1" t="s">
        <v>11868</v>
      </c>
      <c r="N355" s="1" t="s">
        <v>13187</v>
      </c>
      <c r="O355" s="1" t="s">
        <v>353</v>
      </c>
      <c r="P355" s="1" t="s">
        <v>23329</v>
      </c>
      <c r="Q355" s="1" t="s">
        <v>23329</v>
      </c>
      <c r="R355" s="1" t="s">
        <v>13987</v>
      </c>
      <c r="S355" s="1" t="s">
        <v>353</v>
      </c>
      <c r="T355" s="1"/>
      <c r="U355" s="1"/>
      <c r="V355" s="1" t="s">
        <v>14003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7027</v>
      </c>
      <c r="H356" s="1" t="s">
        <v>5404</v>
      </c>
      <c r="I356" s="1" t="s">
        <v>10257</v>
      </c>
      <c r="J356" s="1"/>
      <c r="K356" s="1" t="s">
        <v>23327</v>
      </c>
      <c r="L356" s="1" t="s">
        <v>354</v>
      </c>
      <c r="M356" s="1" t="s">
        <v>11869</v>
      </c>
      <c r="N356" s="1" t="s">
        <v>13187</v>
      </c>
      <c r="O356" s="1" t="s">
        <v>354</v>
      </c>
      <c r="P356" s="1" t="s">
        <v>23329</v>
      </c>
      <c r="Q356" s="1" t="s">
        <v>23329</v>
      </c>
      <c r="R356" s="1" t="s">
        <v>13987</v>
      </c>
      <c r="S356" s="1" t="s">
        <v>354</v>
      </c>
      <c r="T356" s="1"/>
      <c r="U356" s="1"/>
      <c r="V356" s="1" t="s">
        <v>14003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20505</v>
      </c>
      <c r="F357" s="1" t="s">
        <v>20505</v>
      </c>
      <c r="G357" s="1" t="s">
        <v>22047</v>
      </c>
      <c r="H357" s="1" t="s">
        <v>22799</v>
      </c>
      <c r="I357" s="1" t="s">
        <v>10258</v>
      </c>
      <c r="J357" s="1"/>
      <c r="K357" s="1" t="s">
        <v>23327</v>
      </c>
      <c r="L357" s="1" t="s">
        <v>355</v>
      </c>
      <c r="M357" s="1" t="s">
        <v>11870</v>
      </c>
      <c r="N357" s="1" t="s">
        <v>13187</v>
      </c>
      <c r="O357" s="1" t="s">
        <v>355</v>
      </c>
      <c r="P357" s="1" t="s">
        <v>23329</v>
      </c>
      <c r="Q357" s="1" t="s">
        <v>23329</v>
      </c>
      <c r="R357" s="1" t="s">
        <v>13987</v>
      </c>
      <c r="S357" s="1" t="s">
        <v>355</v>
      </c>
      <c r="T357" s="1"/>
      <c r="U357" s="1"/>
      <c r="V357" s="1" t="s">
        <v>14003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20506</v>
      </c>
      <c r="F358" s="1" t="s">
        <v>21285</v>
      </c>
      <c r="G358" s="1" t="s">
        <v>22048</v>
      </c>
      <c r="H358" s="1" t="s">
        <v>22800</v>
      </c>
      <c r="I358" s="1" t="s">
        <v>10259</v>
      </c>
      <c r="J358" s="1"/>
      <c r="K358" s="1" t="s">
        <v>23327</v>
      </c>
      <c r="L358" s="1" t="s">
        <v>356</v>
      </c>
      <c r="M358" s="1" t="s">
        <v>11871</v>
      </c>
      <c r="N358" s="1" t="s">
        <v>13187</v>
      </c>
      <c r="O358" s="1" t="s">
        <v>356</v>
      </c>
      <c r="P358" s="1" t="s">
        <v>23329</v>
      </c>
      <c r="Q358" s="1" t="s">
        <v>23329</v>
      </c>
      <c r="R358" s="1" t="s">
        <v>13987</v>
      </c>
      <c r="S358" s="1" t="s">
        <v>356</v>
      </c>
      <c r="T358" s="1"/>
      <c r="U358" s="1"/>
      <c r="V358" s="1" t="s">
        <v>14003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20507</v>
      </c>
      <c r="F359" s="1" t="s">
        <v>21286</v>
      </c>
      <c r="G359" s="1" t="s">
        <v>22049</v>
      </c>
      <c r="H359" s="1" t="s">
        <v>20507</v>
      </c>
      <c r="I359" s="1" t="s">
        <v>10260</v>
      </c>
      <c r="J359" s="1"/>
      <c r="K359" s="1" t="s">
        <v>23327</v>
      </c>
      <c r="L359" s="1" t="s">
        <v>357</v>
      </c>
      <c r="M359" s="1" t="s">
        <v>11872</v>
      </c>
      <c r="N359" s="1" t="s">
        <v>13187</v>
      </c>
      <c r="O359" s="1" t="s">
        <v>357</v>
      </c>
      <c r="P359" s="1" t="s">
        <v>23329</v>
      </c>
      <c r="Q359" s="1" t="s">
        <v>23329</v>
      </c>
      <c r="R359" s="1" t="s">
        <v>13987</v>
      </c>
      <c r="S359" s="1" t="s">
        <v>357</v>
      </c>
      <c r="T359" s="1"/>
      <c r="U359" s="1"/>
      <c r="V359" s="1" t="s">
        <v>14003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20508</v>
      </c>
      <c r="F360" s="1" t="s">
        <v>21287</v>
      </c>
      <c r="G360" s="1" t="s">
        <v>22050</v>
      </c>
      <c r="H360" s="1" t="s">
        <v>22801</v>
      </c>
      <c r="I360" s="1" t="s">
        <v>10261</v>
      </c>
      <c r="J360" s="1"/>
      <c r="K360" s="1" t="s">
        <v>23327</v>
      </c>
      <c r="L360" s="1" t="s">
        <v>358</v>
      </c>
      <c r="M360" s="1" t="s">
        <v>11873</v>
      </c>
      <c r="N360" s="1" t="s">
        <v>13187</v>
      </c>
      <c r="O360" s="1" t="s">
        <v>358</v>
      </c>
      <c r="P360" s="1" t="s">
        <v>23329</v>
      </c>
      <c r="Q360" s="1" t="s">
        <v>23329</v>
      </c>
      <c r="R360" s="1" t="s">
        <v>13987</v>
      </c>
      <c r="S360" s="1" t="s">
        <v>358</v>
      </c>
      <c r="T360" s="1"/>
      <c r="U360" s="1"/>
      <c r="V360" s="1" t="s">
        <v>14003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20509</v>
      </c>
      <c r="F361" s="1" t="s">
        <v>21288</v>
      </c>
      <c r="G361" s="1" t="s">
        <v>22051</v>
      </c>
      <c r="H361" s="1" t="s">
        <v>22802</v>
      </c>
      <c r="I361" s="1" t="s">
        <v>10262</v>
      </c>
      <c r="J361" s="1"/>
      <c r="K361" s="1" t="s">
        <v>23327</v>
      </c>
      <c r="L361" s="1" t="s">
        <v>359</v>
      </c>
      <c r="M361" s="1" t="s">
        <v>11874</v>
      </c>
      <c r="N361" s="1" t="s">
        <v>13187</v>
      </c>
      <c r="O361" s="1" t="s">
        <v>359</v>
      </c>
      <c r="P361" s="1" t="s">
        <v>23329</v>
      </c>
      <c r="Q361" s="1" t="s">
        <v>23329</v>
      </c>
      <c r="R361" s="1" t="s">
        <v>13987</v>
      </c>
      <c r="S361" s="1" t="s">
        <v>359</v>
      </c>
      <c r="T361" s="1"/>
      <c r="U361" s="1"/>
      <c r="V361" s="1" t="s">
        <v>14003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7033</v>
      </c>
      <c r="H362" s="1" t="s">
        <v>8640</v>
      </c>
      <c r="I362" s="1" t="s">
        <v>10263</v>
      </c>
      <c r="J362" s="1"/>
      <c r="K362" s="1" t="s">
        <v>23327</v>
      </c>
      <c r="L362" s="1" t="s">
        <v>360</v>
      </c>
      <c r="M362" s="1" t="s">
        <v>11875</v>
      </c>
      <c r="N362" s="1" t="s">
        <v>13187</v>
      </c>
      <c r="O362" s="1" t="s">
        <v>360</v>
      </c>
      <c r="P362" s="1" t="s">
        <v>23329</v>
      </c>
      <c r="Q362" s="1" t="s">
        <v>23329</v>
      </c>
      <c r="R362" s="1" t="s">
        <v>13987</v>
      </c>
      <c r="S362" s="1" t="s">
        <v>360</v>
      </c>
      <c r="T362" s="1"/>
      <c r="U362" s="1"/>
      <c r="V362" s="1" t="s">
        <v>14003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20510</v>
      </c>
      <c r="F363" s="1" t="s">
        <v>21289</v>
      </c>
      <c r="G363" s="1" t="s">
        <v>22052</v>
      </c>
      <c r="H363" s="1" t="s">
        <v>22803</v>
      </c>
      <c r="I363" s="1" t="s">
        <v>10264</v>
      </c>
      <c r="J363" s="1"/>
      <c r="K363" s="1" t="s">
        <v>23327</v>
      </c>
      <c r="L363" s="1" t="s">
        <v>361</v>
      </c>
      <c r="M363" s="1" t="s">
        <v>11876</v>
      </c>
      <c r="N363" s="1" t="s">
        <v>13187</v>
      </c>
      <c r="O363" s="1" t="s">
        <v>361</v>
      </c>
      <c r="P363" s="1" t="s">
        <v>23329</v>
      </c>
      <c r="Q363" s="1" t="s">
        <v>23329</v>
      </c>
      <c r="R363" s="1" t="s">
        <v>13987</v>
      </c>
      <c r="S363" s="1" t="s">
        <v>361</v>
      </c>
      <c r="T363" s="1"/>
      <c r="U363" s="1"/>
      <c r="V363" s="1" t="s">
        <v>14003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20511</v>
      </c>
      <c r="F364" s="1" t="s">
        <v>21290</v>
      </c>
      <c r="G364" s="1" t="s">
        <v>22053</v>
      </c>
      <c r="H364" s="1" t="s">
        <v>22804</v>
      </c>
      <c r="I364" s="1" t="s">
        <v>10265</v>
      </c>
      <c r="J364" s="1"/>
      <c r="K364" s="1" t="s">
        <v>23327</v>
      </c>
      <c r="L364" s="1" t="s">
        <v>362</v>
      </c>
      <c r="M364" s="1" t="s">
        <v>11877</v>
      </c>
      <c r="N364" s="1" t="s">
        <v>13187</v>
      </c>
      <c r="O364" s="1" t="s">
        <v>362</v>
      </c>
      <c r="P364" s="1" t="s">
        <v>23329</v>
      </c>
      <c r="Q364" s="1" t="s">
        <v>23329</v>
      </c>
      <c r="R364" s="1" t="s">
        <v>13987</v>
      </c>
      <c r="S364" s="1" t="s">
        <v>362</v>
      </c>
      <c r="T364" s="1"/>
      <c r="U364" s="1"/>
      <c r="V364" s="1" t="s">
        <v>14003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7036</v>
      </c>
      <c r="H365" s="1" t="s">
        <v>8643</v>
      </c>
      <c r="I365" s="1" t="s">
        <v>10266</v>
      </c>
      <c r="J365" s="1"/>
      <c r="K365" s="1" t="s">
        <v>23327</v>
      </c>
      <c r="L365" s="1" t="s">
        <v>363</v>
      </c>
      <c r="M365" s="1" t="s">
        <v>11878</v>
      </c>
      <c r="N365" s="1" t="s">
        <v>13187</v>
      </c>
      <c r="O365" s="1" t="s">
        <v>363</v>
      </c>
      <c r="P365" s="1" t="s">
        <v>23329</v>
      </c>
      <c r="Q365" s="1" t="s">
        <v>23329</v>
      </c>
      <c r="R365" s="1" t="s">
        <v>13987</v>
      </c>
      <c r="S365" s="1" t="s">
        <v>363</v>
      </c>
      <c r="T365" s="1"/>
      <c r="U365" s="1"/>
      <c r="V365" s="1" t="s">
        <v>14003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20512</v>
      </c>
      <c r="F366" s="1" t="s">
        <v>21291</v>
      </c>
      <c r="G366" s="1" t="s">
        <v>22054</v>
      </c>
      <c r="H366" s="1" t="s">
        <v>22805</v>
      </c>
      <c r="I366" s="1" t="s">
        <v>10267</v>
      </c>
      <c r="J366" s="1"/>
      <c r="K366" s="1" t="s">
        <v>23327</v>
      </c>
      <c r="L366" s="1" t="s">
        <v>364</v>
      </c>
      <c r="M366" s="1" t="s">
        <v>11879</v>
      </c>
      <c r="N366" s="1" t="s">
        <v>13187</v>
      </c>
      <c r="O366" s="1" t="s">
        <v>364</v>
      </c>
      <c r="P366" s="1" t="s">
        <v>23330</v>
      </c>
      <c r="Q366" s="1" t="s">
        <v>23482</v>
      </c>
      <c r="R366" s="1" t="s">
        <v>13987</v>
      </c>
      <c r="S366" s="1" t="s">
        <v>364</v>
      </c>
      <c r="T366" s="1" t="s">
        <v>23971</v>
      </c>
      <c r="U366" s="1"/>
      <c r="V366" s="1" t="s">
        <v>14003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20513</v>
      </c>
      <c r="F367" s="1" t="s">
        <v>21292</v>
      </c>
      <c r="G367" s="1" t="s">
        <v>22055</v>
      </c>
      <c r="H367" s="1" t="s">
        <v>22806</v>
      </c>
      <c r="I367" s="1" t="s">
        <v>10268</v>
      </c>
      <c r="J367" s="1"/>
      <c r="K367" s="1" t="s">
        <v>23327</v>
      </c>
      <c r="L367" s="1" t="s">
        <v>365</v>
      </c>
      <c r="M367" s="1" t="s">
        <v>11880</v>
      </c>
      <c r="N367" s="1" t="s">
        <v>13187</v>
      </c>
      <c r="O367" s="1" t="s">
        <v>365</v>
      </c>
      <c r="P367" s="1" t="s">
        <v>23330</v>
      </c>
      <c r="Q367" s="1" t="s">
        <v>23483</v>
      </c>
      <c r="R367" s="1" t="s">
        <v>13987</v>
      </c>
      <c r="S367" s="1" t="s">
        <v>365</v>
      </c>
      <c r="T367" s="1"/>
      <c r="U367" s="1"/>
      <c r="V367" s="1" t="s">
        <v>14003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20514</v>
      </c>
      <c r="F368" s="1" t="s">
        <v>21293</v>
      </c>
      <c r="G368" s="1" t="s">
        <v>22056</v>
      </c>
      <c r="H368" s="1" t="s">
        <v>22807</v>
      </c>
      <c r="I368" s="1" t="s">
        <v>10269</v>
      </c>
      <c r="J368" s="1"/>
      <c r="K368" s="1" t="s">
        <v>23327</v>
      </c>
      <c r="L368" s="1" t="s">
        <v>366</v>
      </c>
      <c r="M368" s="1" t="s">
        <v>11881</v>
      </c>
      <c r="N368" s="1" t="s">
        <v>13187</v>
      </c>
      <c r="O368" s="1" t="s">
        <v>366</v>
      </c>
      <c r="P368" s="1" t="s">
        <v>23330</v>
      </c>
      <c r="Q368" s="1" t="s">
        <v>23484</v>
      </c>
      <c r="R368" s="1" t="s">
        <v>13987</v>
      </c>
      <c r="S368" s="1" t="s">
        <v>366</v>
      </c>
      <c r="T368" s="1"/>
      <c r="U368" s="1"/>
      <c r="V368" s="1" t="s">
        <v>14003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20515</v>
      </c>
      <c r="F369" s="1" t="s">
        <v>21294</v>
      </c>
      <c r="G369" s="1" t="s">
        <v>22057</v>
      </c>
      <c r="H369" s="1" t="s">
        <v>22808</v>
      </c>
      <c r="I369" s="1" t="s">
        <v>10270</v>
      </c>
      <c r="J369" s="1"/>
      <c r="K369" s="1" t="s">
        <v>23327</v>
      </c>
      <c r="L369" s="1" t="s">
        <v>367</v>
      </c>
      <c r="M369" s="1" t="s">
        <v>11882</v>
      </c>
      <c r="N369" s="1" t="s">
        <v>13187</v>
      </c>
      <c r="O369" s="1" t="s">
        <v>367</v>
      </c>
      <c r="P369" s="1" t="s">
        <v>23330</v>
      </c>
      <c r="Q369" s="1" t="s">
        <v>23485</v>
      </c>
      <c r="R369" s="1" t="s">
        <v>13987</v>
      </c>
      <c r="S369" s="1" t="s">
        <v>367</v>
      </c>
      <c r="T369" s="1"/>
      <c r="U369" s="1"/>
      <c r="V369" s="1" t="s">
        <v>14003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20516</v>
      </c>
      <c r="F370" s="1" t="s">
        <v>21295</v>
      </c>
      <c r="G370" s="1" t="s">
        <v>22058</v>
      </c>
      <c r="H370" s="1" t="s">
        <v>22809</v>
      </c>
      <c r="I370" s="1" t="s">
        <v>10271</v>
      </c>
      <c r="J370" s="1"/>
      <c r="K370" s="1" t="s">
        <v>23327</v>
      </c>
      <c r="L370" s="1" t="s">
        <v>368</v>
      </c>
      <c r="M370" s="1" t="s">
        <v>11883</v>
      </c>
      <c r="N370" s="1" t="s">
        <v>13187</v>
      </c>
      <c r="O370" s="1" t="s">
        <v>368</v>
      </c>
      <c r="P370" s="1" t="s">
        <v>23330</v>
      </c>
      <c r="Q370" s="1" t="s">
        <v>23486</v>
      </c>
      <c r="R370" s="1" t="s">
        <v>13987</v>
      </c>
      <c r="S370" s="1" t="s">
        <v>368</v>
      </c>
      <c r="T370" s="1"/>
      <c r="U370" s="1"/>
      <c r="V370" s="1" t="s">
        <v>14003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20517</v>
      </c>
      <c r="F371" s="1" t="s">
        <v>21296</v>
      </c>
      <c r="G371" s="1" t="s">
        <v>22059</v>
      </c>
      <c r="H371" s="1" t="s">
        <v>22810</v>
      </c>
      <c r="I371" s="1" t="s">
        <v>10272</v>
      </c>
      <c r="J371" s="1"/>
      <c r="K371" s="1" t="s">
        <v>23327</v>
      </c>
      <c r="L371" s="1" t="s">
        <v>369</v>
      </c>
      <c r="M371" s="1" t="s">
        <v>11884</v>
      </c>
      <c r="N371" s="1" t="s">
        <v>13187</v>
      </c>
      <c r="O371" s="1" t="s">
        <v>369</v>
      </c>
      <c r="P371" s="1" t="s">
        <v>23330</v>
      </c>
      <c r="Q371" s="1" t="s">
        <v>23487</v>
      </c>
      <c r="R371" s="1" t="s">
        <v>13987</v>
      </c>
      <c r="S371" s="1" t="s">
        <v>369</v>
      </c>
      <c r="T371" s="1"/>
      <c r="U371" s="1"/>
      <c r="V371" s="1" t="s">
        <v>14003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20518</v>
      </c>
      <c r="F372" s="1" t="s">
        <v>21297</v>
      </c>
      <c r="G372" s="1" t="s">
        <v>22060</v>
      </c>
      <c r="H372" s="1" t="s">
        <v>22811</v>
      </c>
      <c r="I372" s="1" t="s">
        <v>10259</v>
      </c>
      <c r="J372" s="1"/>
      <c r="K372" s="1" t="s">
        <v>23327</v>
      </c>
      <c r="L372" s="1" t="s">
        <v>370</v>
      </c>
      <c r="M372" s="1" t="s">
        <v>11885</v>
      </c>
      <c r="N372" s="1" t="s">
        <v>13187</v>
      </c>
      <c r="O372" s="1" t="s">
        <v>370</v>
      </c>
      <c r="P372" s="1" t="s">
        <v>23330</v>
      </c>
      <c r="Q372" s="1" t="s">
        <v>23488</v>
      </c>
      <c r="R372" s="1" t="s">
        <v>13987</v>
      </c>
      <c r="S372" s="1" t="s">
        <v>370</v>
      </c>
      <c r="T372" s="1"/>
      <c r="U372" s="1"/>
      <c r="V372" s="1" t="s">
        <v>14003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7044</v>
      </c>
      <c r="H373" s="1" t="s">
        <v>8651</v>
      </c>
      <c r="I373" s="1" t="s">
        <v>10273</v>
      </c>
      <c r="J373" s="1"/>
      <c r="K373" s="1" t="s">
        <v>23327</v>
      </c>
      <c r="L373" s="1" t="s">
        <v>371</v>
      </c>
      <c r="M373" s="1" t="s">
        <v>11886</v>
      </c>
      <c r="N373" s="1" t="s">
        <v>13187</v>
      </c>
      <c r="O373" s="1" t="s">
        <v>371</v>
      </c>
      <c r="P373" s="1" t="s">
        <v>23330</v>
      </c>
      <c r="Q373" s="1" t="s">
        <v>23489</v>
      </c>
      <c r="R373" s="1" t="s">
        <v>13987</v>
      </c>
      <c r="S373" s="1" t="s">
        <v>371</v>
      </c>
      <c r="T373" s="1"/>
      <c r="U373" s="1"/>
      <c r="V373" s="1" t="s">
        <v>14003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20519</v>
      </c>
      <c r="F374" s="1" t="s">
        <v>21298</v>
      </c>
      <c r="G374" s="1" t="s">
        <v>22061</v>
      </c>
      <c r="H374" s="1" t="s">
        <v>22812</v>
      </c>
      <c r="I374" s="1" t="s">
        <v>10274</v>
      </c>
      <c r="J374" s="1"/>
      <c r="K374" s="1" t="s">
        <v>23327</v>
      </c>
      <c r="L374" s="1" t="s">
        <v>372</v>
      </c>
      <c r="M374" s="1" t="s">
        <v>11887</v>
      </c>
      <c r="N374" s="1" t="s">
        <v>13187</v>
      </c>
      <c r="O374" s="1" t="s">
        <v>372</v>
      </c>
      <c r="P374" s="1" t="s">
        <v>23330</v>
      </c>
      <c r="Q374" s="1" t="s">
        <v>23490</v>
      </c>
      <c r="R374" s="1" t="s">
        <v>13987</v>
      </c>
      <c r="S374" s="1" t="s">
        <v>372</v>
      </c>
      <c r="T374" s="1"/>
      <c r="U374" s="1"/>
      <c r="V374" s="1" t="s">
        <v>14003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20520</v>
      </c>
      <c r="F375" s="1" t="s">
        <v>21299</v>
      </c>
      <c r="G375" s="1" t="s">
        <v>22062</v>
      </c>
      <c r="H375" s="1" t="s">
        <v>22813</v>
      </c>
      <c r="I375" s="1" t="s">
        <v>10275</v>
      </c>
      <c r="J375" s="1"/>
      <c r="K375" s="1" t="s">
        <v>23327</v>
      </c>
      <c r="L375" s="1" t="s">
        <v>373</v>
      </c>
      <c r="M375" s="1" t="s">
        <v>11888</v>
      </c>
      <c r="N375" s="1" t="s">
        <v>13187</v>
      </c>
      <c r="O375" s="1" t="s">
        <v>373</v>
      </c>
      <c r="P375" s="1" t="s">
        <v>23330</v>
      </c>
      <c r="Q375" s="1" t="s">
        <v>23491</v>
      </c>
      <c r="R375" s="1" t="s">
        <v>13987</v>
      </c>
      <c r="S375" s="1" t="s">
        <v>373</v>
      </c>
      <c r="T375" s="1"/>
      <c r="U375" s="1"/>
      <c r="V375" s="1" t="s">
        <v>14003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14331</v>
      </c>
      <c r="F376" s="1" t="s">
        <v>15441</v>
      </c>
      <c r="G376" s="1" t="s">
        <v>16527</v>
      </c>
      <c r="H376" s="1" t="s">
        <v>17603</v>
      </c>
      <c r="I376" s="1" t="s">
        <v>10276</v>
      </c>
      <c r="J376" s="1"/>
      <c r="K376" s="1" t="s">
        <v>23327</v>
      </c>
      <c r="L376" s="1" t="s">
        <v>374</v>
      </c>
      <c r="M376" s="1" t="s">
        <v>11889</v>
      </c>
      <c r="N376" s="1" t="s">
        <v>13187</v>
      </c>
      <c r="O376" s="1" t="s">
        <v>374</v>
      </c>
      <c r="P376" s="1" t="s">
        <v>23330</v>
      </c>
      <c r="Q376" s="1" t="s">
        <v>23492</v>
      </c>
      <c r="R376" s="1" t="s">
        <v>13987</v>
      </c>
      <c r="S376" s="1" t="s">
        <v>374</v>
      </c>
      <c r="T376" s="1"/>
      <c r="U376" s="1"/>
      <c r="V376" s="1" t="s">
        <v>14003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7048</v>
      </c>
      <c r="H377" s="1" t="s">
        <v>8655</v>
      </c>
      <c r="I377" s="1" t="s">
        <v>10277</v>
      </c>
      <c r="J377" s="1"/>
      <c r="K377" s="1" t="s">
        <v>23327</v>
      </c>
      <c r="L377" s="1" t="s">
        <v>375</v>
      </c>
      <c r="M377" s="1" t="s">
        <v>11890</v>
      </c>
      <c r="N377" s="1" t="s">
        <v>13187</v>
      </c>
      <c r="O377" s="1" t="s">
        <v>375</v>
      </c>
      <c r="P377" s="1" t="s">
        <v>23330</v>
      </c>
      <c r="Q377" s="1" t="s">
        <v>23493</v>
      </c>
      <c r="R377" s="1" t="s">
        <v>13987</v>
      </c>
      <c r="S377" s="1" t="s">
        <v>375</v>
      </c>
      <c r="T377" s="1"/>
      <c r="U377" s="1"/>
      <c r="V377" s="1" t="s">
        <v>14003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20521</v>
      </c>
      <c r="F378" s="1" t="s">
        <v>21300</v>
      </c>
      <c r="G378" s="1" t="s">
        <v>22063</v>
      </c>
      <c r="H378" s="1" t="s">
        <v>22814</v>
      </c>
      <c r="I378" s="1" t="s">
        <v>10278</v>
      </c>
      <c r="J378" s="1"/>
      <c r="K378" s="1" t="s">
        <v>23327</v>
      </c>
      <c r="L378" s="1" t="s">
        <v>376</v>
      </c>
      <c r="M378" s="1" t="s">
        <v>11891</v>
      </c>
      <c r="N378" s="1" t="s">
        <v>13187</v>
      </c>
      <c r="O378" s="1" t="s">
        <v>376</v>
      </c>
      <c r="P378" s="1" t="s">
        <v>23330</v>
      </c>
      <c r="Q378" s="1" t="s">
        <v>23494</v>
      </c>
      <c r="R378" s="1" t="s">
        <v>13987</v>
      </c>
      <c r="S378" s="1" t="s">
        <v>376</v>
      </c>
      <c r="T378" s="1"/>
      <c r="U378" s="1"/>
      <c r="V378" s="1" t="s">
        <v>14003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20522</v>
      </c>
      <c r="F379" s="1" t="s">
        <v>21301</v>
      </c>
      <c r="G379" s="1" t="s">
        <v>22064</v>
      </c>
      <c r="H379" s="1" t="s">
        <v>21301</v>
      </c>
      <c r="I379" s="1" t="s">
        <v>10279</v>
      </c>
      <c r="J379" s="1"/>
      <c r="K379" s="1" t="s">
        <v>23327</v>
      </c>
      <c r="L379" s="1" t="s">
        <v>377</v>
      </c>
      <c r="M379" s="1" t="s">
        <v>11892</v>
      </c>
      <c r="N379" s="1" t="s">
        <v>13187</v>
      </c>
      <c r="O379" s="1" t="s">
        <v>377</v>
      </c>
      <c r="P379" s="1" t="s">
        <v>23330</v>
      </c>
      <c r="Q379" s="1" t="s">
        <v>23495</v>
      </c>
      <c r="R379" s="1" t="s">
        <v>13987</v>
      </c>
      <c r="S379" s="1" t="s">
        <v>377</v>
      </c>
      <c r="T379" s="1"/>
      <c r="U379" s="1"/>
      <c r="V379" s="1" t="s">
        <v>14003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3765</v>
      </c>
      <c r="H380" s="1" t="s">
        <v>8658</v>
      </c>
      <c r="I380" s="1" t="s">
        <v>10280</v>
      </c>
      <c r="J380" s="1"/>
      <c r="K380" s="1" t="s">
        <v>23327</v>
      </c>
      <c r="L380" s="1" t="s">
        <v>378</v>
      </c>
      <c r="M380" s="1" t="s">
        <v>11893</v>
      </c>
      <c r="N380" s="1" t="s">
        <v>13187</v>
      </c>
      <c r="O380" s="1" t="s">
        <v>378</v>
      </c>
      <c r="P380" s="1" t="s">
        <v>23330</v>
      </c>
      <c r="Q380" s="1" t="s">
        <v>23496</v>
      </c>
      <c r="R380" s="1" t="s">
        <v>13987</v>
      </c>
      <c r="S380" s="1" t="s">
        <v>378</v>
      </c>
      <c r="T380" s="1"/>
      <c r="U380" s="1"/>
      <c r="V380" s="1" t="s">
        <v>14003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20523</v>
      </c>
      <c r="F381" s="1" t="s">
        <v>21302</v>
      </c>
      <c r="G381" s="1" t="s">
        <v>22065</v>
      </c>
      <c r="H381" s="1" t="s">
        <v>22815</v>
      </c>
      <c r="I381" s="1" t="s">
        <v>10281</v>
      </c>
      <c r="J381" s="1"/>
      <c r="K381" s="1" t="s">
        <v>23327</v>
      </c>
      <c r="L381" s="1" t="s">
        <v>379</v>
      </c>
      <c r="M381" s="1" t="s">
        <v>11894</v>
      </c>
      <c r="N381" s="1" t="s">
        <v>13187</v>
      </c>
      <c r="O381" s="1" t="s">
        <v>379</v>
      </c>
      <c r="P381" s="1" t="s">
        <v>23330</v>
      </c>
      <c r="Q381" s="1" t="s">
        <v>23497</v>
      </c>
      <c r="R381" s="1" t="s">
        <v>13987</v>
      </c>
      <c r="S381" s="1" t="s">
        <v>379</v>
      </c>
      <c r="T381" s="1"/>
      <c r="U381" s="1"/>
      <c r="V381" s="1" t="s">
        <v>14003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7052</v>
      </c>
      <c r="H382" s="1" t="s">
        <v>8660</v>
      </c>
      <c r="I382" s="1" t="s">
        <v>10282</v>
      </c>
      <c r="J382" s="1"/>
      <c r="K382" s="1" t="s">
        <v>23327</v>
      </c>
      <c r="L382" s="1" t="s">
        <v>380</v>
      </c>
      <c r="M382" s="1" t="s">
        <v>11895</v>
      </c>
      <c r="N382" s="1" t="s">
        <v>13187</v>
      </c>
      <c r="O382" s="1" t="s">
        <v>380</v>
      </c>
      <c r="P382" s="1" t="s">
        <v>23330</v>
      </c>
      <c r="Q382" s="1" t="s">
        <v>23498</v>
      </c>
      <c r="R382" s="1" t="s">
        <v>13987</v>
      </c>
      <c r="S382" s="1" t="s">
        <v>380</v>
      </c>
      <c r="T382" s="1"/>
      <c r="U382" s="1"/>
      <c r="V382" s="1" t="s">
        <v>14003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20524</v>
      </c>
      <c r="F383" s="1" t="s">
        <v>21303</v>
      </c>
      <c r="G383" s="1" t="s">
        <v>22066</v>
      </c>
      <c r="H383" s="1" t="s">
        <v>22816</v>
      </c>
      <c r="I383" s="1" t="s">
        <v>10283</v>
      </c>
      <c r="J383" s="1"/>
      <c r="K383" s="1" t="s">
        <v>23327</v>
      </c>
      <c r="L383" s="1" t="s">
        <v>381</v>
      </c>
      <c r="M383" s="1" t="s">
        <v>11896</v>
      </c>
      <c r="N383" s="1" t="s">
        <v>13187</v>
      </c>
      <c r="O383" s="1" t="s">
        <v>381</v>
      </c>
      <c r="P383" s="1" t="s">
        <v>23330</v>
      </c>
      <c r="Q383" s="1" t="s">
        <v>23499</v>
      </c>
      <c r="R383" s="1" t="s">
        <v>13987</v>
      </c>
      <c r="S383" s="1" t="s">
        <v>381</v>
      </c>
      <c r="T383" s="1"/>
      <c r="U383" s="1"/>
      <c r="V383" s="1" t="s">
        <v>14003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20525</v>
      </c>
      <c r="F384" s="1" t="s">
        <v>21304</v>
      </c>
      <c r="G384" s="1" t="s">
        <v>22067</v>
      </c>
      <c r="H384" s="1" t="s">
        <v>22817</v>
      </c>
      <c r="I384" s="1" t="s">
        <v>10284</v>
      </c>
      <c r="J384" s="1"/>
      <c r="K384" s="1" t="s">
        <v>23327</v>
      </c>
      <c r="L384" s="1" t="s">
        <v>382</v>
      </c>
      <c r="M384" s="1" t="s">
        <v>11897</v>
      </c>
      <c r="N384" s="1" t="s">
        <v>13187</v>
      </c>
      <c r="O384" s="1" t="s">
        <v>382</v>
      </c>
      <c r="P384" s="1" t="s">
        <v>23330</v>
      </c>
      <c r="Q384" s="1" t="s">
        <v>23500</v>
      </c>
      <c r="R384" s="1" t="s">
        <v>13987</v>
      </c>
      <c r="S384" s="1" t="s">
        <v>382</v>
      </c>
      <c r="T384" s="1"/>
      <c r="U384" s="1"/>
      <c r="V384" s="1" t="s">
        <v>14003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20526</v>
      </c>
      <c r="F385" s="1" t="s">
        <v>21305</v>
      </c>
      <c r="G385" s="1" t="s">
        <v>22068</v>
      </c>
      <c r="H385" s="1" t="s">
        <v>22818</v>
      </c>
      <c r="I385" s="1" t="s">
        <v>10285</v>
      </c>
      <c r="J385" s="1"/>
      <c r="K385" s="1" t="s">
        <v>23327</v>
      </c>
      <c r="L385" s="1" t="s">
        <v>383</v>
      </c>
      <c r="M385" s="1" t="s">
        <v>11898</v>
      </c>
      <c r="N385" s="1" t="s">
        <v>13187</v>
      </c>
      <c r="O385" s="1" t="s">
        <v>383</v>
      </c>
      <c r="P385" s="1" t="s">
        <v>23330</v>
      </c>
      <c r="Q385" s="1" t="s">
        <v>23501</v>
      </c>
      <c r="R385" s="1" t="s">
        <v>13987</v>
      </c>
      <c r="S385" s="1" t="s">
        <v>383</v>
      </c>
      <c r="T385" s="1"/>
      <c r="U385" s="1"/>
      <c r="V385" s="1" t="s">
        <v>14003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14341</v>
      </c>
      <c r="F386" s="1" t="s">
        <v>15451</v>
      </c>
      <c r="G386" s="1" t="s">
        <v>16536</v>
      </c>
      <c r="H386" s="1" t="s">
        <v>17612</v>
      </c>
      <c r="I386" s="1" t="s">
        <v>10286</v>
      </c>
      <c r="J386" s="1"/>
      <c r="K386" s="1" t="s">
        <v>23327</v>
      </c>
      <c r="L386" s="1" t="s">
        <v>384</v>
      </c>
      <c r="M386" s="1" t="s">
        <v>11899</v>
      </c>
      <c r="N386" s="1" t="s">
        <v>13187</v>
      </c>
      <c r="O386" s="1" t="s">
        <v>384</v>
      </c>
      <c r="P386" s="1" t="s">
        <v>23330</v>
      </c>
      <c r="Q386" s="1" t="s">
        <v>23502</v>
      </c>
      <c r="R386" s="1" t="s">
        <v>13987</v>
      </c>
      <c r="S386" s="1" t="s">
        <v>384</v>
      </c>
      <c r="T386" s="1"/>
      <c r="U386" s="1"/>
      <c r="V386" s="1" t="s">
        <v>14003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20527</v>
      </c>
      <c r="F387" s="1" t="s">
        <v>21306</v>
      </c>
      <c r="G387" s="1" t="s">
        <v>22069</v>
      </c>
      <c r="H387" s="1" t="s">
        <v>22819</v>
      </c>
      <c r="I387" s="1" t="s">
        <v>10287</v>
      </c>
      <c r="J387" s="1"/>
      <c r="K387" s="1" t="s">
        <v>23327</v>
      </c>
      <c r="L387" s="1" t="s">
        <v>385</v>
      </c>
      <c r="M387" s="1" t="s">
        <v>11900</v>
      </c>
      <c r="N387" s="1" t="s">
        <v>13187</v>
      </c>
      <c r="O387" s="1" t="s">
        <v>385</v>
      </c>
      <c r="P387" s="1" t="s">
        <v>23330</v>
      </c>
      <c r="Q387" s="1" t="s">
        <v>23503</v>
      </c>
      <c r="R387" s="1" t="s">
        <v>13987</v>
      </c>
      <c r="S387" s="1" t="s">
        <v>385</v>
      </c>
      <c r="T387" s="1"/>
      <c r="U387" s="1"/>
      <c r="V387" s="1" t="s">
        <v>14003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7058</v>
      </c>
      <c r="H388" s="1" t="s">
        <v>8666</v>
      </c>
      <c r="I388" s="1" t="s">
        <v>10288</v>
      </c>
      <c r="J388" s="1"/>
      <c r="K388" s="1" t="s">
        <v>23327</v>
      </c>
      <c r="L388" s="1" t="s">
        <v>386</v>
      </c>
      <c r="M388" s="1" t="s">
        <v>11901</v>
      </c>
      <c r="N388" s="1" t="s">
        <v>13187</v>
      </c>
      <c r="O388" s="1" t="s">
        <v>386</v>
      </c>
      <c r="P388" s="1" t="s">
        <v>23330</v>
      </c>
      <c r="Q388" s="1" t="s">
        <v>23504</v>
      </c>
      <c r="R388" s="1" t="s">
        <v>13987</v>
      </c>
      <c r="S388" s="1" t="s">
        <v>386</v>
      </c>
      <c r="T388" s="1"/>
      <c r="U388" s="1"/>
      <c r="V388" s="1" t="s">
        <v>14003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7059</v>
      </c>
      <c r="H389" s="1" t="s">
        <v>8667</v>
      </c>
      <c r="I389" s="1" t="s">
        <v>10289</v>
      </c>
      <c r="J389" s="1"/>
      <c r="K389" s="1" t="s">
        <v>23327</v>
      </c>
      <c r="L389" s="1" t="s">
        <v>387</v>
      </c>
      <c r="M389" s="1" t="s">
        <v>11902</v>
      </c>
      <c r="N389" s="1" t="s">
        <v>13187</v>
      </c>
      <c r="O389" s="1" t="s">
        <v>387</v>
      </c>
      <c r="P389" s="1" t="s">
        <v>23330</v>
      </c>
      <c r="Q389" s="1" t="s">
        <v>23505</v>
      </c>
      <c r="R389" s="1" t="s">
        <v>13987</v>
      </c>
      <c r="S389" s="1" t="s">
        <v>387</v>
      </c>
      <c r="T389" s="1"/>
      <c r="U389" s="1"/>
      <c r="V389" s="1" t="s">
        <v>14003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7060</v>
      </c>
      <c r="H390" s="1" t="s">
        <v>8668</v>
      </c>
      <c r="I390" s="1" t="s">
        <v>10290</v>
      </c>
      <c r="J390" s="1"/>
      <c r="K390" s="1" t="s">
        <v>23327</v>
      </c>
      <c r="L390" s="1" t="s">
        <v>388</v>
      </c>
      <c r="M390" s="1" t="s">
        <v>11903</v>
      </c>
      <c r="N390" s="1" t="s">
        <v>13187</v>
      </c>
      <c r="O390" s="1" t="s">
        <v>388</v>
      </c>
      <c r="P390" s="1" t="s">
        <v>23330</v>
      </c>
      <c r="Q390" s="1" t="s">
        <v>23506</v>
      </c>
      <c r="R390" s="1" t="s">
        <v>13987</v>
      </c>
      <c r="S390" s="1" t="s">
        <v>388</v>
      </c>
      <c r="T390" s="1"/>
      <c r="U390" s="1"/>
      <c r="V390" s="1" t="s">
        <v>14003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20528</v>
      </c>
      <c r="F391" s="1" t="s">
        <v>21307</v>
      </c>
      <c r="G391" s="1" t="s">
        <v>22070</v>
      </c>
      <c r="H391" s="1" t="s">
        <v>22820</v>
      </c>
      <c r="I391" s="1" t="s">
        <v>10291</v>
      </c>
      <c r="J391" s="1"/>
      <c r="K391" s="1" t="s">
        <v>23327</v>
      </c>
      <c r="L391" s="1" t="s">
        <v>389</v>
      </c>
      <c r="M391" s="1" t="s">
        <v>11904</v>
      </c>
      <c r="N391" s="1" t="s">
        <v>13187</v>
      </c>
      <c r="O391" s="1" t="s">
        <v>389</v>
      </c>
      <c r="P391" s="1" t="s">
        <v>23331</v>
      </c>
      <c r="Q391" s="1" t="s">
        <v>23331</v>
      </c>
      <c r="R391" s="1" t="s">
        <v>13987</v>
      </c>
      <c r="S391" s="1" t="s">
        <v>389</v>
      </c>
      <c r="T391" s="1"/>
      <c r="U391" s="1" t="s">
        <v>23982</v>
      </c>
      <c r="V391" s="1" t="s">
        <v>14003</v>
      </c>
      <c r="W391" s="1" t="s">
        <v>389</v>
      </c>
      <c r="X391" s="1" t="s">
        <v>23992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20529</v>
      </c>
      <c r="F392" s="1" t="s">
        <v>21308</v>
      </c>
      <c r="G392" s="1" t="s">
        <v>22071</v>
      </c>
      <c r="H392" s="1" t="s">
        <v>22821</v>
      </c>
      <c r="I392" s="1" t="s">
        <v>10292</v>
      </c>
      <c r="J392" s="1"/>
      <c r="K392" s="1" t="s">
        <v>23327</v>
      </c>
      <c r="L392" s="1" t="s">
        <v>390</v>
      </c>
      <c r="M392" s="1" t="s">
        <v>11905</v>
      </c>
      <c r="N392" s="1" t="s">
        <v>13187</v>
      </c>
      <c r="O392" s="1" t="s">
        <v>390</v>
      </c>
      <c r="P392" s="1" t="s">
        <v>23331</v>
      </c>
      <c r="Q392" s="1" t="s">
        <v>23331</v>
      </c>
      <c r="R392" s="1" t="s">
        <v>13987</v>
      </c>
      <c r="S392" s="1" t="s">
        <v>390</v>
      </c>
      <c r="T392" s="1"/>
      <c r="U392" s="1"/>
      <c r="V392" s="1" t="s">
        <v>14003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20530</v>
      </c>
      <c r="F393" s="1" t="s">
        <v>21309</v>
      </c>
      <c r="G393" s="1" t="s">
        <v>22072</v>
      </c>
      <c r="H393" s="1" t="s">
        <v>22822</v>
      </c>
      <c r="I393" s="1" t="s">
        <v>10293</v>
      </c>
      <c r="J393" s="1"/>
      <c r="K393" s="1" t="s">
        <v>23327</v>
      </c>
      <c r="L393" s="1" t="s">
        <v>391</v>
      </c>
      <c r="M393" s="1" t="s">
        <v>11906</v>
      </c>
      <c r="N393" s="1" t="s">
        <v>13187</v>
      </c>
      <c r="O393" s="1" t="s">
        <v>391</v>
      </c>
      <c r="P393" s="1" t="s">
        <v>23331</v>
      </c>
      <c r="Q393" s="1" t="s">
        <v>23331</v>
      </c>
      <c r="R393" s="1" t="s">
        <v>13987</v>
      </c>
      <c r="S393" s="1" t="s">
        <v>391</v>
      </c>
      <c r="T393" s="1"/>
      <c r="U393" s="1"/>
      <c r="V393" s="1" t="s">
        <v>14003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14348</v>
      </c>
      <c r="F394" s="1" t="s">
        <v>15458</v>
      </c>
      <c r="G394" s="1" t="s">
        <v>16543</v>
      </c>
      <c r="H394" s="1" t="s">
        <v>17619</v>
      </c>
      <c r="I394" s="1" t="s">
        <v>10294</v>
      </c>
      <c r="J394" s="1"/>
      <c r="K394" s="1" t="s">
        <v>23327</v>
      </c>
      <c r="L394" s="1" t="s">
        <v>392</v>
      </c>
      <c r="M394" s="1" t="s">
        <v>11907</v>
      </c>
      <c r="N394" s="1" t="s">
        <v>13187</v>
      </c>
      <c r="O394" s="1" t="s">
        <v>392</v>
      </c>
      <c r="P394" s="1" t="s">
        <v>23331</v>
      </c>
      <c r="Q394" s="1" t="s">
        <v>23331</v>
      </c>
      <c r="R394" s="1" t="s">
        <v>13987</v>
      </c>
      <c r="S394" s="1" t="s">
        <v>392</v>
      </c>
      <c r="T394" s="1"/>
      <c r="U394" s="1"/>
      <c r="V394" s="1" t="s">
        <v>14003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20531</v>
      </c>
      <c r="F395" s="1" t="s">
        <v>21310</v>
      </c>
      <c r="G395" s="1" t="s">
        <v>22073</v>
      </c>
      <c r="H395" s="1" t="s">
        <v>22821</v>
      </c>
      <c r="I395" s="1" t="s">
        <v>10295</v>
      </c>
      <c r="J395" s="1"/>
      <c r="K395" s="1" t="s">
        <v>23327</v>
      </c>
      <c r="L395" s="1" t="s">
        <v>393</v>
      </c>
      <c r="M395" s="1" t="s">
        <v>11908</v>
      </c>
      <c r="N395" s="1" t="s">
        <v>13187</v>
      </c>
      <c r="O395" s="1" t="s">
        <v>393</v>
      </c>
      <c r="P395" s="1" t="s">
        <v>23331</v>
      </c>
      <c r="Q395" s="1" t="s">
        <v>23331</v>
      </c>
      <c r="R395" s="1" t="s">
        <v>13987</v>
      </c>
      <c r="S395" s="1" t="s">
        <v>393</v>
      </c>
      <c r="T395" s="1"/>
      <c r="U395" s="1"/>
      <c r="V395" s="1" t="s">
        <v>14003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20532</v>
      </c>
      <c r="F396" s="1" t="s">
        <v>21311</v>
      </c>
      <c r="G396" s="1" t="s">
        <v>20532</v>
      </c>
      <c r="H396" s="1" t="s">
        <v>22823</v>
      </c>
      <c r="I396" s="1" t="s">
        <v>10296</v>
      </c>
      <c r="J396" s="1"/>
      <c r="K396" s="1" t="s">
        <v>23327</v>
      </c>
      <c r="L396" s="1" t="s">
        <v>394</v>
      </c>
      <c r="M396" s="1" t="s">
        <v>11909</v>
      </c>
      <c r="N396" s="1" t="s">
        <v>13187</v>
      </c>
      <c r="O396" s="1" t="s">
        <v>394</v>
      </c>
      <c r="P396" s="1" t="s">
        <v>23331</v>
      </c>
      <c r="Q396" s="1" t="s">
        <v>23331</v>
      </c>
      <c r="R396" s="1" t="s">
        <v>13987</v>
      </c>
      <c r="S396" s="1" t="s">
        <v>394</v>
      </c>
      <c r="T396" s="1"/>
      <c r="U396" s="1"/>
      <c r="V396" s="1" t="s">
        <v>14003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20533</v>
      </c>
      <c r="F397" s="1" t="s">
        <v>21312</v>
      </c>
      <c r="G397" s="1" t="s">
        <v>22074</v>
      </c>
      <c r="H397" s="1" t="s">
        <v>22824</v>
      </c>
      <c r="I397" s="1" t="s">
        <v>10297</v>
      </c>
      <c r="J397" s="1"/>
      <c r="K397" s="1" t="s">
        <v>23327</v>
      </c>
      <c r="L397" s="1" t="s">
        <v>395</v>
      </c>
      <c r="M397" s="1" t="s">
        <v>11910</v>
      </c>
      <c r="N397" s="1" t="s">
        <v>13187</v>
      </c>
      <c r="O397" s="1" t="s">
        <v>395</v>
      </c>
      <c r="P397" s="1" t="s">
        <v>23331</v>
      </c>
      <c r="Q397" s="1" t="s">
        <v>23331</v>
      </c>
      <c r="R397" s="1" t="s">
        <v>13987</v>
      </c>
      <c r="S397" s="1" t="s">
        <v>395</v>
      </c>
      <c r="T397" s="1"/>
      <c r="U397" s="1"/>
      <c r="V397" s="1" t="s">
        <v>14003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20534</v>
      </c>
      <c r="F398" s="1" t="s">
        <v>21313</v>
      </c>
      <c r="G398" s="1" t="s">
        <v>22075</v>
      </c>
      <c r="H398" s="1" t="s">
        <v>22825</v>
      </c>
      <c r="I398" s="1" t="s">
        <v>10298</v>
      </c>
      <c r="J398" s="1"/>
      <c r="K398" s="1" t="s">
        <v>23327</v>
      </c>
      <c r="L398" s="1" t="s">
        <v>396</v>
      </c>
      <c r="M398" s="1" t="s">
        <v>11911</v>
      </c>
      <c r="N398" s="1" t="s">
        <v>13187</v>
      </c>
      <c r="O398" s="1" t="s">
        <v>396</v>
      </c>
      <c r="P398" s="1" t="s">
        <v>23331</v>
      </c>
      <c r="Q398" s="1" t="s">
        <v>23331</v>
      </c>
      <c r="R398" s="1" t="s">
        <v>13987</v>
      </c>
      <c r="S398" s="1" t="s">
        <v>396</v>
      </c>
      <c r="T398" s="1"/>
      <c r="U398" s="1"/>
      <c r="V398" s="1" t="s">
        <v>14003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20535</v>
      </c>
      <c r="F399" s="1" t="s">
        <v>21314</v>
      </c>
      <c r="G399" s="1" t="s">
        <v>22076</v>
      </c>
      <c r="H399" s="1" t="s">
        <v>22826</v>
      </c>
      <c r="I399" s="1" t="s">
        <v>10299</v>
      </c>
      <c r="J399" s="1"/>
      <c r="K399" s="1" t="s">
        <v>23327</v>
      </c>
      <c r="L399" s="1" t="s">
        <v>397</v>
      </c>
      <c r="M399" s="1" t="s">
        <v>11912</v>
      </c>
      <c r="N399" s="1" t="s">
        <v>13187</v>
      </c>
      <c r="O399" s="1" t="s">
        <v>397</v>
      </c>
      <c r="P399" s="1" t="s">
        <v>23331</v>
      </c>
      <c r="Q399" s="1" t="s">
        <v>23331</v>
      </c>
      <c r="R399" s="1" t="s">
        <v>13987</v>
      </c>
      <c r="S399" s="1" t="s">
        <v>397</v>
      </c>
      <c r="T399" s="1"/>
      <c r="U399" s="1"/>
      <c r="V399" s="1" t="s">
        <v>14003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20536</v>
      </c>
      <c r="F400" s="1" t="s">
        <v>21315</v>
      </c>
      <c r="G400" s="1" t="s">
        <v>22077</v>
      </c>
      <c r="H400" s="1" t="s">
        <v>22827</v>
      </c>
      <c r="I400" s="1" t="s">
        <v>10300</v>
      </c>
      <c r="J400" s="1"/>
      <c r="K400" s="1" t="s">
        <v>23327</v>
      </c>
      <c r="L400" s="1" t="s">
        <v>398</v>
      </c>
      <c r="M400" s="1" t="s">
        <v>11913</v>
      </c>
      <c r="N400" s="1" t="s">
        <v>13187</v>
      </c>
      <c r="O400" s="1" t="s">
        <v>398</v>
      </c>
      <c r="P400" s="1" t="s">
        <v>23331</v>
      </c>
      <c r="Q400" s="1" t="s">
        <v>23331</v>
      </c>
      <c r="R400" s="1" t="s">
        <v>13987</v>
      </c>
      <c r="S400" s="1" t="s">
        <v>398</v>
      </c>
      <c r="T400" s="1"/>
      <c r="U400" s="1"/>
      <c r="V400" s="1" t="s">
        <v>14003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20537</v>
      </c>
      <c r="F401" s="1" t="s">
        <v>21316</v>
      </c>
      <c r="G401" s="1" t="s">
        <v>22078</v>
      </c>
      <c r="H401" s="1" t="s">
        <v>22828</v>
      </c>
      <c r="I401" s="1" t="s">
        <v>10301</v>
      </c>
      <c r="J401" s="1"/>
      <c r="K401" s="1" t="s">
        <v>23327</v>
      </c>
      <c r="L401" s="1" t="s">
        <v>399</v>
      </c>
      <c r="M401" s="1" t="s">
        <v>11914</v>
      </c>
      <c r="N401" s="1" t="s">
        <v>13187</v>
      </c>
      <c r="O401" s="1" t="s">
        <v>399</v>
      </c>
      <c r="P401" s="1" t="s">
        <v>23331</v>
      </c>
      <c r="Q401" s="1" t="s">
        <v>23331</v>
      </c>
      <c r="R401" s="1" t="s">
        <v>13987</v>
      </c>
      <c r="S401" s="1" t="s">
        <v>399</v>
      </c>
      <c r="T401" s="1"/>
      <c r="U401" s="1"/>
      <c r="V401" s="1" t="s">
        <v>14003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20538</v>
      </c>
      <c r="F402" s="1" t="s">
        <v>21317</v>
      </c>
      <c r="G402" s="1" t="s">
        <v>22079</v>
      </c>
      <c r="H402" s="1" t="s">
        <v>22829</v>
      </c>
      <c r="I402" s="1" t="s">
        <v>10302</v>
      </c>
      <c r="J402" s="1"/>
      <c r="K402" s="1" t="s">
        <v>23327</v>
      </c>
      <c r="L402" s="1" t="s">
        <v>400</v>
      </c>
      <c r="M402" s="1" t="s">
        <v>11915</v>
      </c>
      <c r="N402" s="1" t="s">
        <v>13187</v>
      </c>
      <c r="O402" s="1" t="s">
        <v>400</v>
      </c>
      <c r="P402" s="1" t="s">
        <v>23331</v>
      </c>
      <c r="Q402" s="1" t="s">
        <v>23331</v>
      </c>
      <c r="R402" s="1" t="s">
        <v>13987</v>
      </c>
      <c r="S402" s="1" t="s">
        <v>400</v>
      </c>
      <c r="T402" s="1"/>
      <c r="U402" s="1"/>
      <c r="V402" s="1" t="s">
        <v>14003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20539</v>
      </c>
      <c r="F403" s="1" t="s">
        <v>21318</v>
      </c>
      <c r="G403" s="1" t="s">
        <v>22080</v>
      </c>
      <c r="H403" s="1" t="s">
        <v>22830</v>
      </c>
      <c r="I403" s="1" t="s">
        <v>10303</v>
      </c>
      <c r="J403" s="1"/>
      <c r="K403" s="1" t="s">
        <v>23327</v>
      </c>
      <c r="L403" s="1" t="s">
        <v>401</v>
      </c>
      <c r="M403" s="1" t="s">
        <v>11916</v>
      </c>
      <c r="N403" s="1" t="s">
        <v>13187</v>
      </c>
      <c r="O403" s="1" t="s">
        <v>401</v>
      </c>
      <c r="P403" s="1" t="s">
        <v>23331</v>
      </c>
      <c r="Q403" s="1" t="s">
        <v>23331</v>
      </c>
      <c r="R403" s="1" t="s">
        <v>13987</v>
      </c>
      <c r="S403" s="1" t="s">
        <v>401</v>
      </c>
      <c r="T403" s="1"/>
      <c r="U403" s="1"/>
      <c r="V403" s="1" t="s">
        <v>14003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20540</v>
      </c>
      <c r="F404" s="1" t="s">
        <v>21319</v>
      </c>
      <c r="G404" s="1" t="s">
        <v>20540</v>
      </c>
      <c r="H404" s="1" t="s">
        <v>22831</v>
      </c>
      <c r="I404" s="1" t="s">
        <v>10304</v>
      </c>
      <c r="J404" s="1"/>
      <c r="K404" s="1" t="s">
        <v>23327</v>
      </c>
      <c r="L404" s="1" t="s">
        <v>402</v>
      </c>
      <c r="M404" s="1" t="s">
        <v>11917</v>
      </c>
      <c r="N404" s="1" t="s">
        <v>13187</v>
      </c>
      <c r="O404" s="1" t="s">
        <v>402</v>
      </c>
      <c r="P404" s="1" t="s">
        <v>23331</v>
      </c>
      <c r="Q404" s="1" t="s">
        <v>23331</v>
      </c>
      <c r="R404" s="1" t="s">
        <v>13987</v>
      </c>
      <c r="S404" s="1" t="s">
        <v>402</v>
      </c>
      <c r="T404" s="1"/>
      <c r="U404" s="1"/>
      <c r="V404" s="1" t="s">
        <v>14003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20541</v>
      </c>
      <c r="F405" s="1" t="s">
        <v>21320</v>
      </c>
      <c r="G405" s="1" t="s">
        <v>22081</v>
      </c>
      <c r="H405" s="1" t="s">
        <v>22832</v>
      </c>
      <c r="I405" s="1" t="s">
        <v>10305</v>
      </c>
      <c r="J405" s="1"/>
      <c r="K405" s="1" t="s">
        <v>23327</v>
      </c>
      <c r="L405" s="1" t="s">
        <v>403</v>
      </c>
      <c r="M405" s="1" t="s">
        <v>11918</v>
      </c>
      <c r="N405" s="1" t="s">
        <v>13187</v>
      </c>
      <c r="O405" s="1" t="s">
        <v>403</v>
      </c>
      <c r="P405" s="1" t="s">
        <v>23331</v>
      </c>
      <c r="Q405" s="1" t="s">
        <v>23331</v>
      </c>
      <c r="R405" s="1" t="s">
        <v>13987</v>
      </c>
      <c r="S405" s="1" t="s">
        <v>403</v>
      </c>
      <c r="T405" s="1"/>
      <c r="U405" s="1"/>
      <c r="V405" s="1" t="s">
        <v>14003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20542</v>
      </c>
      <c r="F406" s="1" t="s">
        <v>21321</v>
      </c>
      <c r="G406" s="1" t="s">
        <v>22082</v>
      </c>
      <c r="H406" s="1" t="s">
        <v>22833</v>
      </c>
      <c r="I406" s="1" t="s">
        <v>10306</v>
      </c>
      <c r="J406" s="1"/>
      <c r="K406" s="1" t="s">
        <v>23327</v>
      </c>
      <c r="L406" s="1" t="s">
        <v>404</v>
      </c>
      <c r="M406" s="1" t="s">
        <v>11919</v>
      </c>
      <c r="N406" s="1" t="s">
        <v>13187</v>
      </c>
      <c r="O406" s="1" t="s">
        <v>404</v>
      </c>
      <c r="P406" s="1" t="s">
        <v>23331</v>
      </c>
      <c r="Q406" s="1" t="s">
        <v>23331</v>
      </c>
      <c r="R406" s="1" t="s">
        <v>13987</v>
      </c>
      <c r="S406" s="1" t="s">
        <v>404</v>
      </c>
      <c r="T406" s="1"/>
      <c r="U406" s="1"/>
      <c r="V406" s="1" t="s">
        <v>14003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7075</v>
      </c>
      <c r="H407" s="1" t="s">
        <v>8684</v>
      </c>
      <c r="I407" s="1" t="s">
        <v>10307</v>
      </c>
      <c r="J407" s="1"/>
      <c r="K407" s="1" t="s">
        <v>23327</v>
      </c>
      <c r="L407" s="1" t="s">
        <v>405</v>
      </c>
      <c r="M407" s="1" t="s">
        <v>11920</v>
      </c>
      <c r="N407" s="1" t="s">
        <v>13187</v>
      </c>
      <c r="O407" s="1" t="s">
        <v>405</v>
      </c>
      <c r="P407" s="1" t="s">
        <v>23331</v>
      </c>
      <c r="Q407" s="1" t="s">
        <v>23331</v>
      </c>
      <c r="R407" s="1" t="s">
        <v>13987</v>
      </c>
      <c r="S407" s="1" t="s">
        <v>405</v>
      </c>
      <c r="T407" s="1"/>
      <c r="U407" s="1"/>
      <c r="V407" s="1" t="s">
        <v>14003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20543</v>
      </c>
      <c r="F408" s="1" t="s">
        <v>21322</v>
      </c>
      <c r="G408" s="1" t="s">
        <v>22083</v>
      </c>
      <c r="H408" s="1" t="s">
        <v>22834</v>
      </c>
      <c r="I408" s="1" t="s">
        <v>10308</v>
      </c>
      <c r="J408" s="1"/>
      <c r="K408" s="1" t="s">
        <v>23327</v>
      </c>
      <c r="L408" s="1" t="s">
        <v>406</v>
      </c>
      <c r="M408" s="1" t="s">
        <v>11921</v>
      </c>
      <c r="N408" s="1" t="s">
        <v>13187</v>
      </c>
      <c r="O408" s="1" t="s">
        <v>406</v>
      </c>
      <c r="P408" s="1" t="s">
        <v>23331</v>
      </c>
      <c r="Q408" s="1" t="s">
        <v>23331</v>
      </c>
      <c r="R408" s="1" t="s">
        <v>13987</v>
      </c>
      <c r="S408" s="1" t="s">
        <v>406</v>
      </c>
      <c r="T408" s="1"/>
      <c r="U408" s="1"/>
      <c r="V408" s="1" t="s">
        <v>14003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20544</v>
      </c>
      <c r="F409" s="1" t="s">
        <v>21323</v>
      </c>
      <c r="G409" s="1" t="s">
        <v>22084</v>
      </c>
      <c r="H409" s="1" t="s">
        <v>22835</v>
      </c>
      <c r="I409" s="1" t="s">
        <v>10309</v>
      </c>
      <c r="J409" s="1"/>
      <c r="K409" s="1" t="s">
        <v>23327</v>
      </c>
      <c r="L409" s="1" t="s">
        <v>407</v>
      </c>
      <c r="M409" s="1" t="s">
        <v>11922</v>
      </c>
      <c r="N409" s="1" t="s">
        <v>13187</v>
      </c>
      <c r="O409" s="1" t="s">
        <v>407</v>
      </c>
      <c r="P409" s="1" t="s">
        <v>23331</v>
      </c>
      <c r="Q409" s="1" t="s">
        <v>23331</v>
      </c>
      <c r="R409" s="1" t="s">
        <v>13987</v>
      </c>
      <c r="S409" s="1" t="s">
        <v>407</v>
      </c>
      <c r="T409" s="1"/>
      <c r="U409" s="1"/>
      <c r="V409" s="1" t="s">
        <v>14003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20545</v>
      </c>
      <c r="F410" s="1" t="s">
        <v>21324</v>
      </c>
      <c r="G410" s="1" t="s">
        <v>22085</v>
      </c>
      <c r="H410" s="1" t="s">
        <v>22836</v>
      </c>
      <c r="I410" s="1" t="s">
        <v>10310</v>
      </c>
      <c r="J410" s="1"/>
      <c r="K410" s="1" t="s">
        <v>23327</v>
      </c>
      <c r="L410" s="1" t="s">
        <v>408</v>
      </c>
      <c r="M410" s="1" t="s">
        <v>11923</v>
      </c>
      <c r="N410" s="1" t="s">
        <v>13187</v>
      </c>
      <c r="O410" s="1" t="s">
        <v>408</v>
      </c>
      <c r="P410" s="1" t="s">
        <v>23331</v>
      </c>
      <c r="Q410" s="1" t="s">
        <v>23331</v>
      </c>
      <c r="R410" s="1" t="s">
        <v>13987</v>
      </c>
      <c r="S410" s="1" t="s">
        <v>408</v>
      </c>
      <c r="T410" s="1"/>
      <c r="U410" s="1"/>
      <c r="V410" s="1" t="s">
        <v>14003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20546</v>
      </c>
      <c r="F411" s="1" t="s">
        <v>21325</v>
      </c>
      <c r="G411" s="1" t="s">
        <v>22086</v>
      </c>
      <c r="H411" s="1" t="s">
        <v>22837</v>
      </c>
      <c r="I411" s="1" t="s">
        <v>10311</v>
      </c>
      <c r="J411" s="1"/>
      <c r="K411" s="1" t="s">
        <v>23327</v>
      </c>
      <c r="L411" s="1" t="s">
        <v>409</v>
      </c>
      <c r="M411" s="1" t="s">
        <v>11924</v>
      </c>
      <c r="N411" s="1" t="s">
        <v>13187</v>
      </c>
      <c r="O411" s="1" t="s">
        <v>409</v>
      </c>
      <c r="P411" s="1" t="s">
        <v>23331</v>
      </c>
      <c r="Q411" s="1" t="s">
        <v>23331</v>
      </c>
      <c r="R411" s="1" t="s">
        <v>13987</v>
      </c>
      <c r="S411" s="1" t="s">
        <v>409</v>
      </c>
      <c r="T411" s="1"/>
      <c r="U411" s="1"/>
      <c r="V411" s="1" t="s">
        <v>14003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7080</v>
      </c>
      <c r="H412" s="1" t="s">
        <v>8689</v>
      </c>
      <c r="I412" s="1" t="s">
        <v>10311</v>
      </c>
      <c r="J412" s="1"/>
      <c r="K412" s="1" t="s">
        <v>23327</v>
      </c>
      <c r="L412" s="1" t="s">
        <v>410</v>
      </c>
      <c r="M412" s="1" t="s">
        <v>11925</v>
      </c>
      <c r="N412" s="1" t="s">
        <v>13187</v>
      </c>
      <c r="O412" s="1" t="s">
        <v>410</v>
      </c>
      <c r="P412" s="1" t="s">
        <v>23331</v>
      </c>
      <c r="Q412" s="1" t="s">
        <v>23331</v>
      </c>
      <c r="R412" s="1" t="s">
        <v>13987</v>
      </c>
      <c r="S412" s="1" t="s">
        <v>410</v>
      </c>
      <c r="T412" s="1"/>
      <c r="U412" s="1"/>
      <c r="V412" s="1" t="s">
        <v>14003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20547</v>
      </c>
      <c r="F413" s="1" t="s">
        <v>21326</v>
      </c>
      <c r="G413" s="1" t="s">
        <v>22087</v>
      </c>
      <c r="H413" s="1" t="s">
        <v>22838</v>
      </c>
      <c r="I413" s="1" t="s">
        <v>10312</v>
      </c>
      <c r="J413" s="1"/>
      <c r="K413" s="1" t="s">
        <v>23327</v>
      </c>
      <c r="L413" s="1" t="s">
        <v>411</v>
      </c>
      <c r="M413" s="1" t="s">
        <v>11926</v>
      </c>
      <c r="N413" s="1" t="s">
        <v>13187</v>
      </c>
      <c r="O413" s="1" t="s">
        <v>411</v>
      </c>
      <c r="P413" s="1" t="s">
        <v>23331</v>
      </c>
      <c r="Q413" s="1" t="s">
        <v>23331</v>
      </c>
      <c r="R413" s="1" t="s">
        <v>13987</v>
      </c>
      <c r="S413" s="1" t="s">
        <v>411</v>
      </c>
      <c r="T413" s="1"/>
      <c r="U413" s="1"/>
      <c r="V413" s="1" t="s">
        <v>14003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20548</v>
      </c>
      <c r="F414" s="1" t="s">
        <v>21327</v>
      </c>
      <c r="G414" s="1" t="s">
        <v>22088</v>
      </c>
      <c r="H414" s="1" t="s">
        <v>22839</v>
      </c>
      <c r="I414" s="1" t="s">
        <v>10313</v>
      </c>
      <c r="J414" s="1"/>
      <c r="K414" s="1" t="s">
        <v>23327</v>
      </c>
      <c r="L414" s="1" t="s">
        <v>412</v>
      </c>
      <c r="M414" s="1" t="s">
        <v>11927</v>
      </c>
      <c r="N414" s="1" t="s">
        <v>13187</v>
      </c>
      <c r="O414" s="1" t="s">
        <v>412</v>
      </c>
      <c r="P414" s="1" t="s">
        <v>23331</v>
      </c>
      <c r="Q414" s="1" t="s">
        <v>23331</v>
      </c>
      <c r="R414" s="1" t="s">
        <v>13987</v>
      </c>
      <c r="S414" s="1" t="s">
        <v>412</v>
      </c>
      <c r="T414" s="1"/>
      <c r="U414" s="1"/>
      <c r="V414" s="1" t="s">
        <v>14003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20549</v>
      </c>
      <c r="F415" s="1" t="s">
        <v>21328</v>
      </c>
      <c r="G415" s="1" t="s">
        <v>22089</v>
      </c>
      <c r="H415" s="1" t="s">
        <v>22840</v>
      </c>
      <c r="I415" s="1" t="s">
        <v>10314</v>
      </c>
      <c r="J415" s="1"/>
      <c r="K415" s="1" t="s">
        <v>23327</v>
      </c>
      <c r="L415" s="1" t="s">
        <v>413</v>
      </c>
      <c r="M415" s="1" t="s">
        <v>11928</v>
      </c>
      <c r="N415" s="1" t="s">
        <v>13187</v>
      </c>
      <c r="O415" s="1" t="s">
        <v>413</v>
      </c>
      <c r="P415" s="1" t="s">
        <v>23331</v>
      </c>
      <c r="Q415" s="1" t="s">
        <v>23331</v>
      </c>
      <c r="R415" s="1" t="s">
        <v>13987</v>
      </c>
      <c r="S415" s="1" t="s">
        <v>413</v>
      </c>
      <c r="T415" s="1"/>
      <c r="U415" s="1"/>
      <c r="V415" s="1" t="s">
        <v>14003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14363</v>
      </c>
      <c r="F416" s="1" t="s">
        <v>15473</v>
      </c>
      <c r="G416" s="1" t="s">
        <v>16557</v>
      </c>
      <c r="H416" s="1" t="s">
        <v>17633</v>
      </c>
      <c r="I416" s="1" t="s">
        <v>10315</v>
      </c>
      <c r="J416" s="1"/>
      <c r="K416" s="1" t="s">
        <v>23327</v>
      </c>
      <c r="L416" s="1" t="s">
        <v>414</v>
      </c>
      <c r="M416" s="1" t="s">
        <v>11929</v>
      </c>
      <c r="N416" s="1" t="s">
        <v>13187</v>
      </c>
      <c r="O416" s="1" t="s">
        <v>414</v>
      </c>
      <c r="P416" s="1" t="s">
        <v>23331</v>
      </c>
      <c r="Q416" s="1" t="s">
        <v>23331</v>
      </c>
      <c r="R416" s="1" t="s">
        <v>13987</v>
      </c>
      <c r="S416" s="1" t="s">
        <v>414</v>
      </c>
      <c r="T416" s="1"/>
      <c r="U416" s="1"/>
      <c r="V416" s="1" t="s">
        <v>14003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20550</v>
      </c>
      <c r="F417" s="1" t="s">
        <v>21329</v>
      </c>
      <c r="G417" s="1" t="s">
        <v>22090</v>
      </c>
      <c r="H417" s="1" t="s">
        <v>22841</v>
      </c>
      <c r="I417" s="1" t="s">
        <v>10316</v>
      </c>
      <c r="J417" s="1"/>
      <c r="K417" s="1" t="s">
        <v>23327</v>
      </c>
      <c r="L417" s="1" t="s">
        <v>415</v>
      </c>
      <c r="M417" s="1" t="s">
        <v>11930</v>
      </c>
      <c r="N417" s="1" t="s">
        <v>13187</v>
      </c>
      <c r="O417" s="1" t="s">
        <v>415</v>
      </c>
      <c r="P417" s="1" t="s">
        <v>23331</v>
      </c>
      <c r="Q417" s="1" t="s">
        <v>23331</v>
      </c>
      <c r="R417" s="1" t="s">
        <v>13987</v>
      </c>
      <c r="S417" s="1" t="s">
        <v>415</v>
      </c>
      <c r="T417" s="1"/>
      <c r="U417" s="1"/>
      <c r="V417" s="1" t="s">
        <v>14003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20551</v>
      </c>
      <c r="F418" s="1" t="s">
        <v>21330</v>
      </c>
      <c r="G418" s="1" t="s">
        <v>20551</v>
      </c>
      <c r="H418" s="1" t="s">
        <v>22842</v>
      </c>
      <c r="I418" s="1" t="s">
        <v>10317</v>
      </c>
      <c r="J418" s="1"/>
      <c r="K418" s="1" t="s">
        <v>23327</v>
      </c>
      <c r="L418" s="1" t="s">
        <v>416</v>
      </c>
      <c r="M418" s="1" t="s">
        <v>11931</v>
      </c>
      <c r="N418" s="1" t="s">
        <v>13187</v>
      </c>
      <c r="O418" s="1" t="s">
        <v>416</v>
      </c>
      <c r="P418" s="1" t="s">
        <v>23331</v>
      </c>
      <c r="Q418" s="1" t="s">
        <v>23331</v>
      </c>
      <c r="R418" s="1" t="s">
        <v>13987</v>
      </c>
      <c r="S418" s="1" t="s">
        <v>416</v>
      </c>
      <c r="T418" s="1"/>
      <c r="U418" s="1"/>
      <c r="V418" s="1" t="s">
        <v>14003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14366</v>
      </c>
      <c r="F419" s="1" t="s">
        <v>15476</v>
      </c>
      <c r="G419" s="1" t="s">
        <v>16559</v>
      </c>
      <c r="H419" s="1" t="s">
        <v>17636</v>
      </c>
      <c r="I419" s="1" t="s">
        <v>10318</v>
      </c>
      <c r="J419" s="1"/>
      <c r="K419" s="1" t="s">
        <v>23327</v>
      </c>
      <c r="L419" s="1" t="s">
        <v>417</v>
      </c>
      <c r="M419" s="1" t="s">
        <v>11932</v>
      </c>
      <c r="N419" s="1" t="s">
        <v>13187</v>
      </c>
      <c r="O419" s="1" t="s">
        <v>417</v>
      </c>
      <c r="P419" s="1" t="s">
        <v>23331</v>
      </c>
      <c r="Q419" s="1" t="s">
        <v>23331</v>
      </c>
      <c r="R419" s="1" t="s">
        <v>13987</v>
      </c>
      <c r="S419" s="1" t="s">
        <v>417</v>
      </c>
      <c r="T419" s="1"/>
      <c r="U419" s="1"/>
      <c r="V419" s="1" t="s">
        <v>14003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3805</v>
      </c>
      <c r="H420" s="1" t="s">
        <v>8697</v>
      </c>
      <c r="I420" s="1" t="s">
        <v>10319</v>
      </c>
      <c r="J420" s="1"/>
      <c r="K420" s="1" t="s">
        <v>23327</v>
      </c>
      <c r="L420" s="1" t="s">
        <v>418</v>
      </c>
      <c r="M420" s="1" t="s">
        <v>11933</v>
      </c>
      <c r="N420" s="1" t="s">
        <v>13187</v>
      </c>
      <c r="O420" s="1" t="s">
        <v>418</v>
      </c>
      <c r="P420" s="1" t="s">
        <v>23331</v>
      </c>
      <c r="Q420" s="1" t="s">
        <v>23331</v>
      </c>
      <c r="R420" s="1" t="s">
        <v>13987</v>
      </c>
      <c r="S420" s="1" t="s">
        <v>418</v>
      </c>
      <c r="T420" s="1"/>
      <c r="U420" s="1"/>
      <c r="V420" s="1" t="s">
        <v>14003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20552</v>
      </c>
      <c r="F421" s="1" t="s">
        <v>21331</v>
      </c>
      <c r="G421" s="1" t="s">
        <v>20552</v>
      </c>
      <c r="H421" s="1" t="s">
        <v>22843</v>
      </c>
      <c r="I421" s="1" t="s">
        <v>10320</v>
      </c>
      <c r="J421" s="1"/>
      <c r="K421" s="1" t="s">
        <v>23327</v>
      </c>
      <c r="L421" s="1" t="s">
        <v>419</v>
      </c>
      <c r="M421" s="1" t="s">
        <v>11934</v>
      </c>
      <c r="N421" s="1" t="s">
        <v>13187</v>
      </c>
      <c r="O421" s="1" t="s">
        <v>419</v>
      </c>
      <c r="P421" s="1" t="s">
        <v>23331</v>
      </c>
      <c r="Q421" s="1" t="s">
        <v>23331</v>
      </c>
      <c r="R421" s="1" t="s">
        <v>13987</v>
      </c>
      <c r="S421" s="1" t="s">
        <v>419</v>
      </c>
      <c r="T421" s="1"/>
      <c r="U421" s="1"/>
      <c r="V421" s="1" t="s">
        <v>14003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14369</v>
      </c>
      <c r="F422" s="1" t="s">
        <v>15479</v>
      </c>
      <c r="G422" s="1" t="s">
        <v>16560</v>
      </c>
      <c r="H422" s="1" t="s">
        <v>17639</v>
      </c>
      <c r="I422" s="1" t="s">
        <v>10321</v>
      </c>
      <c r="J422" s="1"/>
      <c r="K422" s="1" t="s">
        <v>23327</v>
      </c>
      <c r="L422" s="1" t="s">
        <v>420</v>
      </c>
      <c r="M422" s="1" t="s">
        <v>11935</v>
      </c>
      <c r="N422" s="1" t="s">
        <v>13187</v>
      </c>
      <c r="O422" s="1" t="s">
        <v>420</v>
      </c>
      <c r="P422" s="1" t="s">
        <v>23331</v>
      </c>
      <c r="Q422" s="1" t="s">
        <v>23331</v>
      </c>
      <c r="R422" s="1" t="s">
        <v>13987</v>
      </c>
      <c r="S422" s="1" t="s">
        <v>420</v>
      </c>
      <c r="T422" s="1"/>
      <c r="U422" s="1"/>
      <c r="V422" s="1" t="s">
        <v>14003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20553</v>
      </c>
      <c r="F423" s="1" t="s">
        <v>21332</v>
      </c>
      <c r="G423" s="1" t="s">
        <v>22091</v>
      </c>
      <c r="H423" s="1" t="s">
        <v>22844</v>
      </c>
      <c r="I423" s="1" t="s">
        <v>10322</v>
      </c>
      <c r="J423" s="1"/>
      <c r="K423" s="1" t="s">
        <v>23327</v>
      </c>
      <c r="L423" s="1" t="s">
        <v>421</v>
      </c>
      <c r="M423" s="1" t="s">
        <v>11936</v>
      </c>
      <c r="N423" s="1" t="s">
        <v>13187</v>
      </c>
      <c r="O423" s="1" t="s">
        <v>421</v>
      </c>
      <c r="P423" s="1" t="s">
        <v>23331</v>
      </c>
      <c r="Q423" s="1" t="s">
        <v>23331</v>
      </c>
      <c r="R423" s="1" t="s">
        <v>13987</v>
      </c>
      <c r="S423" s="1" t="s">
        <v>421</v>
      </c>
      <c r="T423" s="1"/>
      <c r="U423" s="1"/>
      <c r="V423" s="1" t="s">
        <v>14003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7089</v>
      </c>
      <c r="H424" s="1" t="s">
        <v>8701</v>
      </c>
      <c r="I424" s="1" t="s">
        <v>10323</v>
      </c>
      <c r="J424" s="1"/>
      <c r="K424" s="1" t="s">
        <v>23327</v>
      </c>
      <c r="L424" s="1" t="s">
        <v>422</v>
      </c>
      <c r="M424" s="1" t="s">
        <v>11937</v>
      </c>
      <c r="N424" s="1" t="s">
        <v>13187</v>
      </c>
      <c r="O424" s="1" t="s">
        <v>422</v>
      </c>
      <c r="P424" s="1" t="s">
        <v>23331</v>
      </c>
      <c r="Q424" s="1" t="s">
        <v>23331</v>
      </c>
      <c r="R424" s="1" t="s">
        <v>13987</v>
      </c>
      <c r="S424" s="1" t="s">
        <v>422</v>
      </c>
      <c r="T424" s="1"/>
      <c r="U424" s="1"/>
      <c r="V424" s="1" t="s">
        <v>14003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20554</v>
      </c>
      <c r="F425" s="1" t="s">
        <v>20554</v>
      </c>
      <c r="G425" s="1" t="s">
        <v>22092</v>
      </c>
      <c r="H425" s="1" t="s">
        <v>22845</v>
      </c>
      <c r="I425" s="1" t="s">
        <v>10324</v>
      </c>
      <c r="J425" s="1"/>
      <c r="K425" s="1" t="s">
        <v>23327</v>
      </c>
      <c r="L425" s="1" t="s">
        <v>423</v>
      </c>
      <c r="M425" s="1" t="s">
        <v>11938</v>
      </c>
      <c r="N425" s="1" t="s">
        <v>13187</v>
      </c>
      <c r="O425" s="1" t="s">
        <v>423</v>
      </c>
      <c r="P425" s="1" t="s">
        <v>23331</v>
      </c>
      <c r="Q425" s="1" t="s">
        <v>23331</v>
      </c>
      <c r="R425" s="1" t="s">
        <v>13987</v>
      </c>
      <c r="S425" s="1" t="s">
        <v>423</v>
      </c>
      <c r="T425" s="1"/>
      <c r="U425" s="1"/>
      <c r="V425" s="1" t="s">
        <v>14003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7091</v>
      </c>
      <c r="H426" s="1" t="s">
        <v>8703</v>
      </c>
      <c r="I426" s="1" t="s">
        <v>10325</v>
      </c>
      <c r="J426" s="1"/>
      <c r="K426" s="1" t="s">
        <v>23327</v>
      </c>
      <c r="L426" s="1" t="s">
        <v>424</v>
      </c>
      <c r="M426" s="1" t="s">
        <v>11939</v>
      </c>
      <c r="N426" s="1" t="s">
        <v>13187</v>
      </c>
      <c r="O426" s="1" t="s">
        <v>424</v>
      </c>
      <c r="P426" s="1" t="s">
        <v>23331</v>
      </c>
      <c r="Q426" s="1" t="s">
        <v>23331</v>
      </c>
      <c r="R426" s="1" t="s">
        <v>13987</v>
      </c>
      <c r="S426" s="1" t="s">
        <v>424</v>
      </c>
      <c r="T426" s="1"/>
      <c r="U426" s="1"/>
      <c r="V426" s="1" t="s">
        <v>14003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14372</v>
      </c>
      <c r="F427" s="1" t="s">
        <v>15482</v>
      </c>
      <c r="G427" s="1" t="s">
        <v>16563</v>
      </c>
      <c r="H427" s="1" t="s">
        <v>17642</v>
      </c>
      <c r="I427" s="1" t="s">
        <v>10326</v>
      </c>
      <c r="J427" s="1"/>
      <c r="K427" s="1" t="s">
        <v>23327</v>
      </c>
      <c r="L427" s="1" t="s">
        <v>425</v>
      </c>
      <c r="M427" s="1" t="s">
        <v>11940</v>
      </c>
      <c r="N427" s="1" t="s">
        <v>13187</v>
      </c>
      <c r="O427" s="1" t="s">
        <v>425</v>
      </c>
      <c r="P427" s="1" t="s">
        <v>23331</v>
      </c>
      <c r="Q427" s="1" t="s">
        <v>23331</v>
      </c>
      <c r="R427" s="1" t="s">
        <v>13987</v>
      </c>
      <c r="S427" s="1" t="s">
        <v>425</v>
      </c>
      <c r="T427" s="1"/>
      <c r="U427" s="1"/>
      <c r="V427" s="1" t="s">
        <v>14003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20555</v>
      </c>
      <c r="F428" s="1" t="s">
        <v>21333</v>
      </c>
      <c r="G428" s="1" t="s">
        <v>22093</v>
      </c>
      <c r="H428" s="1" t="s">
        <v>22846</v>
      </c>
      <c r="I428" s="1" t="s">
        <v>10327</v>
      </c>
      <c r="J428" s="1"/>
      <c r="K428" s="1" t="s">
        <v>23327</v>
      </c>
      <c r="L428" s="1" t="s">
        <v>426</v>
      </c>
      <c r="M428" s="1" t="s">
        <v>11941</v>
      </c>
      <c r="N428" s="1" t="s">
        <v>13187</v>
      </c>
      <c r="O428" s="1" t="s">
        <v>426</v>
      </c>
      <c r="P428" s="1" t="s">
        <v>23331</v>
      </c>
      <c r="Q428" s="1" t="s">
        <v>23331</v>
      </c>
      <c r="R428" s="1" t="s">
        <v>13987</v>
      </c>
      <c r="S428" s="1" t="s">
        <v>426</v>
      </c>
      <c r="T428" s="1"/>
      <c r="U428" s="1"/>
      <c r="V428" s="1" t="s">
        <v>14003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14374</v>
      </c>
      <c r="F429" s="1" t="s">
        <v>15484</v>
      </c>
      <c r="G429" s="1" t="s">
        <v>16565</v>
      </c>
      <c r="H429" s="1" t="s">
        <v>17644</v>
      </c>
      <c r="I429" s="1" t="s">
        <v>10328</v>
      </c>
      <c r="J429" s="1"/>
      <c r="K429" s="1" t="s">
        <v>23327</v>
      </c>
      <c r="L429" s="1" t="s">
        <v>427</v>
      </c>
      <c r="M429" s="1" t="s">
        <v>11942</v>
      </c>
      <c r="N429" s="1" t="s">
        <v>13187</v>
      </c>
      <c r="O429" s="1" t="s">
        <v>427</v>
      </c>
      <c r="P429" s="1" t="s">
        <v>23331</v>
      </c>
      <c r="Q429" s="1" t="s">
        <v>23331</v>
      </c>
      <c r="R429" s="1" t="s">
        <v>13987</v>
      </c>
      <c r="S429" s="1" t="s">
        <v>427</v>
      </c>
      <c r="T429" s="1"/>
      <c r="U429" s="1"/>
      <c r="V429" s="1" t="s">
        <v>14003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20556</v>
      </c>
      <c r="F430" s="1" t="s">
        <v>21334</v>
      </c>
      <c r="G430" s="1" t="s">
        <v>22094</v>
      </c>
      <c r="H430" s="1" t="s">
        <v>22847</v>
      </c>
      <c r="I430" s="1" t="s">
        <v>10329</v>
      </c>
      <c r="J430" s="1"/>
      <c r="K430" s="1" t="s">
        <v>23327</v>
      </c>
      <c r="L430" s="1" t="s">
        <v>428</v>
      </c>
      <c r="M430" s="1" t="s">
        <v>11943</v>
      </c>
      <c r="N430" s="1" t="s">
        <v>13187</v>
      </c>
      <c r="O430" s="1" t="s">
        <v>428</v>
      </c>
      <c r="P430" s="1" t="s">
        <v>23331</v>
      </c>
      <c r="Q430" s="1" t="s">
        <v>23331</v>
      </c>
      <c r="R430" s="1" t="s">
        <v>13987</v>
      </c>
      <c r="S430" s="1" t="s">
        <v>428</v>
      </c>
      <c r="T430" s="1"/>
      <c r="U430" s="1"/>
      <c r="V430" s="1" t="s">
        <v>14003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20557</v>
      </c>
      <c r="F431" s="1" t="s">
        <v>21335</v>
      </c>
      <c r="G431" s="1" t="s">
        <v>22095</v>
      </c>
      <c r="H431" s="1" t="s">
        <v>22843</v>
      </c>
      <c r="I431" s="1" t="s">
        <v>10330</v>
      </c>
      <c r="J431" s="1"/>
      <c r="K431" s="1" t="s">
        <v>23327</v>
      </c>
      <c r="L431" s="1" t="s">
        <v>429</v>
      </c>
      <c r="M431" s="1" t="s">
        <v>11944</v>
      </c>
      <c r="N431" s="1" t="s">
        <v>13187</v>
      </c>
      <c r="O431" s="1" t="s">
        <v>429</v>
      </c>
      <c r="P431" s="1" t="s">
        <v>23331</v>
      </c>
      <c r="Q431" s="1" t="s">
        <v>23331</v>
      </c>
      <c r="R431" s="1" t="s">
        <v>13987</v>
      </c>
      <c r="S431" s="1" t="s">
        <v>429</v>
      </c>
      <c r="T431" s="1"/>
      <c r="U431" s="1"/>
      <c r="V431" s="1" t="s">
        <v>14003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20558</v>
      </c>
      <c r="F432" s="1" t="s">
        <v>21336</v>
      </c>
      <c r="G432" s="1" t="s">
        <v>22096</v>
      </c>
      <c r="H432" s="1" t="s">
        <v>22848</v>
      </c>
      <c r="I432" s="1" t="s">
        <v>10331</v>
      </c>
      <c r="J432" s="1"/>
      <c r="K432" s="1" t="s">
        <v>23327</v>
      </c>
      <c r="L432" s="1" t="s">
        <v>430</v>
      </c>
      <c r="M432" s="1" t="s">
        <v>11945</v>
      </c>
      <c r="N432" s="1" t="s">
        <v>13187</v>
      </c>
      <c r="O432" s="1" t="s">
        <v>430</v>
      </c>
      <c r="P432" s="1" t="s">
        <v>23331</v>
      </c>
      <c r="Q432" s="1" t="s">
        <v>23331</v>
      </c>
      <c r="R432" s="1" t="s">
        <v>13987</v>
      </c>
      <c r="S432" s="1" t="s">
        <v>430</v>
      </c>
      <c r="T432" s="1"/>
      <c r="U432" s="1"/>
      <c r="V432" s="1" t="s">
        <v>14003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20559</v>
      </c>
      <c r="F433" s="1" t="s">
        <v>21337</v>
      </c>
      <c r="G433" s="1" t="s">
        <v>22097</v>
      </c>
      <c r="H433" s="1" t="s">
        <v>22849</v>
      </c>
      <c r="I433" s="1" t="s">
        <v>10332</v>
      </c>
      <c r="J433" s="1"/>
      <c r="K433" s="1" t="s">
        <v>23327</v>
      </c>
      <c r="L433" s="1" t="s">
        <v>431</v>
      </c>
      <c r="M433" s="1" t="s">
        <v>11946</v>
      </c>
      <c r="N433" s="1" t="s">
        <v>13187</v>
      </c>
      <c r="O433" s="1" t="s">
        <v>431</v>
      </c>
      <c r="P433" s="1" t="s">
        <v>23331</v>
      </c>
      <c r="Q433" s="1" t="s">
        <v>23331</v>
      </c>
      <c r="R433" s="1" t="s">
        <v>13987</v>
      </c>
      <c r="S433" s="1" t="s">
        <v>431</v>
      </c>
      <c r="T433" s="1"/>
      <c r="U433" s="1"/>
      <c r="V433" s="1" t="s">
        <v>14003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20560</v>
      </c>
      <c r="F434" s="1" t="s">
        <v>21338</v>
      </c>
      <c r="G434" s="1" t="s">
        <v>22098</v>
      </c>
      <c r="H434" s="1" t="s">
        <v>22850</v>
      </c>
      <c r="I434" s="1" t="s">
        <v>10333</v>
      </c>
      <c r="J434" s="1"/>
      <c r="K434" s="1" t="s">
        <v>23327</v>
      </c>
      <c r="L434" s="1" t="s">
        <v>432</v>
      </c>
      <c r="M434" s="1" t="s">
        <v>11947</v>
      </c>
      <c r="N434" s="1" t="s">
        <v>13187</v>
      </c>
      <c r="O434" s="1" t="s">
        <v>432</v>
      </c>
      <c r="P434" s="1" t="s">
        <v>23331</v>
      </c>
      <c r="Q434" s="1" t="s">
        <v>23331</v>
      </c>
      <c r="R434" s="1" t="s">
        <v>13987</v>
      </c>
      <c r="S434" s="1" t="s">
        <v>432</v>
      </c>
      <c r="T434" s="1"/>
      <c r="U434" s="1"/>
      <c r="V434" s="1" t="s">
        <v>14003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20561</v>
      </c>
      <c r="F435" s="1" t="s">
        <v>21339</v>
      </c>
      <c r="G435" s="1" t="s">
        <v>22099</v>
      </c>
      <c r="H435" s="1" t="s">
        <v>22851</v>
      </c>
      <c r="I435" s="1" t="s">
        <v>10334</v>
      </c>
      <c r="J435" s="1"/>
      <c r="K435" s="1" t="s">
        <v>23327</v>
      </c>
      <c r="L435" s="1" t="s">
        <v>433</v>
      </c>
      <c r="M435" s="1" t="s">
        <v>11948</v>
      </c>
      <c r="N435" s="1" t="s">
        <v>13187</v>
      </c>
      <c r="O435" s="1" t="s">
        <v>433</v>
      </c>
      <c r="P435" s="1" t="s">
        <v>23331</v>
      </c>
      <c r="Q435" s="1" t="s">
        <v>23331</v>
      </c>
      <c r="R435" s="1" t="s">
        <v>13987</v>
      </c>
      <c r="S435" s="1" t="s">
        <v>433</v>
      </c>
      <c r="T435" s="1"/>
      <c r="U435" s="1"/>
      <c r="V435" s="1" t="s">
        <v>14003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20562</v>
      </c>
      <c r="F436" s="1" t="s">
        <v>21340</v>
      </c>
      <c r="G436" s="1" t="s">
        <v>22100</v>
      </c>
      <c r="H436" s="1" t="s">
        <v>22852</v>
      </c>
      <c r="I436" s="1" t="s">
        <v>10335</v>
      </c>
      <c r="J436" s="1"/>
      <c r="K436" s="1" t="s">
        <v>23327</v>
      </c>
      <c r="L436" s="1" t="s">
        <v>434</v>
      </c>
      <c r="M436" s="1" t="s">
        <v>11949</v>
      </c>
      <c r="N436" s="1" t="s">
        <v>13187</v>
      </c>
      <c r="O436" s="1" t="s">
        <v>434</v>
      </c>
      <c r="P436" s="1" t="s">
        <v>23331</v>
      </c>
      <c r="Q436" s="1" t="s">
        <v>23331</v>
      </c>
      <c r="R436" s="1" t="s">
        <v>13987</v>
      </c>
      <c r="S436" s="1" t="s">
        <v>434</v>
      </c>
      <c r="T436" s="1"/>
      <c r="U436" s="1"/>
      <c r="V436" s="1" t="s">
        <v>14003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20563</v>
      </c>
      <c r="F437" s="1" t="s">
        <v>21341</v>
      </c>
      <c r="G437" s="1" t="s">
        <v>22101</v>
      </c>
      <c r="H437" s="1" t="s">
        <v>22853</v>
      </c>
      <c r="I437" s="1" t="s">
        <v>10336</v>
      </c>
      <c r="J437" s="1"/>
      <c r="K437" s="1" t="s">
        <v>23327</v>
      </c>
      <c r="L437" s="1" t="s">
        <v>435</v>
      </c>
      <c r="M437" s="1" t="s">
        <v>11950</v>
      </c>
      <c r="N437" s="1" t="s">
        <v>13187</v>
      </c>
      <c r="O437" s="1" t="s">
        <v>435</v>
      </c>
      <c r="P437" s="1" t="s">
        <v>23331</v>
      </c>
      <c r="Q437" s="1" t="s">
        <v>23331</v>
      </c>
      <c r="R437" s="1" t="s">
        <v>13987</v>
      </c>
      <c r="S437" s="1" t="s">
        <v>435</v>
      </c>
      <c r="T437" s="1"/>
      <c r="U437" s="1"/>
      <c r="V437" s="1" t="s">
        <v>14003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20564</v>
      </c>
      <c r="F438" s="1" t="s">
        <v>21342</v>
      </c>
      <c r="G438" s="1" t="s">
        <v>22102</v>
      </c>
      <c r="H438" s="1" t="s">
        <v>22854</v>
      </c>
      <c r="I438" s="1" t="s">
        <v>10337</v>
      </c>
      <c r="J438" s="1"/>
      <c r="K438" s="1" t="s">
        <v>23327</v>
      </c>
      <c r="L438" s="1" t="s">
        <v>436</v>
      </c>
      <c r="M438" s="1" t="s">
        <v>11951</v>
      </c>
      <c r="N438" s="1" t="s">
        <v>13187</v>
      </c>
      <c r="O438" s="1" t="s">
        <v>436</v>
      </c>
      <c r="P438" s="1" t="s">
        <v>23331</v>
      </c>
      <c r="Q438" s="1" t="s">
        <v>23331</v>
      </c>
      <c r="R438" s="1" t="s">
        <v>13987</v>
      </c>
      <c r="S438" s="1" t="s">
        <v>436</v>
      </c>
      <c r="T438" s="1"/>
      <c r="U438" s="1"/>
      <c r="V438" s="1" t="s">
        <v>14003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20565</v>
      </c>
      <c r="F439" s="1" t="s">
        <v>21343</v>
      </c>
      <c r="G439" s="1" t="s">
        <v>22103</v>
      </c>
      <c r="H439" s="1" t="s">
        <v>22855</v>
      </c>
      <c r="I439" s="1" t="s">
        <v>10338</v>
      </c>
      <c r="J439" s="1"/>
      <c r="K439" s="1" t="s">
        <v>23327</v>
      </c>
      <c r="L439" s="1" t="s">
        <v>437</v>
      </c>
      <c r="M439" s="1" t="s">
        <v>11952</v>
      </c>
      <c r="N439" s="1" t="s">
        <v>13187</v>
      </c>
      <c r="O439" s="1" t="s">
        <v>437</v>
      </c>
      <c r="P439" s="1" t="s">
        <v>23331</v>
      </c>
      <c r="Q439" s="1" t="s">
        <v>23331</v>
      </c>
      <c r="R439" s="1" t="s">
        <v>13987</v>
      </c>
      <c r="S439" s="1" t="s">
        <v>437</v>
      </c>
      <c r="T439" s="1"/>
      <c r="U439" s="1"/>
      <c r="V439" s="1" t="s">
        <v>14003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7105</v>
      </c>
      <c r="H440" s="1" t="s">
        <v>8716</v>
      </c>
      <c r="I440" s="1" t="s">
        <v>10339</v>
      </c>
      <c r="J440" s="1"/>
      <c r="K440" s="1" t="s">
        <v>23327</v>
      </c>
      <c r="L440" s="1" t="s">
        <v>438</v>
      </c>
      <c r="M440" s="1" t="s">
        <v>11953</v>
      </c>
      <c r="N440" s="1" t="s">
        <v>13187</v>
      </c>
      <c r="O440" s="1" t="s">
        <v>438</v>
      </c>
      <c r="P440" s="1" t="s">
        <v>23331</v>
      </c>
      <c r="Q440" s="1" t="s">
        <v>23331</v>
      </c>
      <c r="R440" s="1" t="s">
        <v>13987</v>
      </c>
      <c r="S440" s="1" t="s">
        <v>438</v>
      </c>
      <c r="T440" s="1"/>
      <c r="U440" s="1"/>
      <c r="V440" s="1" t="s">
        <v>14003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14385</v>
      </c>
      <c r="F441" s="1" t="s">
        <v>15495</v>
      </c>
      <c r="G441" s="1" t="s">
        <v>16576</v>
      </c>
      <c r="H441" s="1" t="s">
        <v>17654</v>
      </c>
      <c r="I441" s="1" t="s">
        <v>10340</v>
      </c>
      <c r="J441" s="1"/>
      <c r="K441" s="1" t="s">
        <v>23327</v>
      </c>
      <c r="L441" s="1" t="s">
        <v>439</v>
      </c>
      <c r="M441" s="1" t="s">
        <v>11954</v>
      </c>
      <c r="N441" s="1" t="s">
        <v>13187</v>
      </c>
      <c r="O441" s="1" t="s">
        <v>439</v>
      </c>
      <c r="P441" s="1" t="s">
        <v>23331</v>
      </c>
      <c r="Q441" s="1" t="s">
        <v>23331</v>
      </c>
      <c r="R441" s="1" t="s">
        <v>13987</v>
      </c>
      <c r="S441" s="1" t="s">
        <v>439</v>
      </c>
      <c r="T441" s="1"/>
      <c r="U441" s="1"/>
      <c r="V441" s="1" t="s">
        <v>14003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20566</v>
      </c>
      <c r="F442" s="1" t="s">
        <v>21344</v>
      </c>
      <c r="G442" s="1" t="s">
        <v>22104</v>
      </c>
      <c r="H442" s="1" t="s">
        <v>22856</v>
      </c>
      <c r="I442" s="1" t="s">
        <v>10341</v>
      </c>
      <c r="J442" s="1"/>
      <c r="K442" s="1" t="s">
        <v>23327</v>
      </c>
      <c r="L442" s="1" t="s">
        <v>440</v>
      </c>
      <c r="M442" s="1" t="s">
        <v>11955</v>
      </c>
      <c r="N442" s="1" t="s">
        <v>13187</v>
      </c>
      <c r="O442" s="1" t="s">
        <v>440</v>
      </c>
      <c r="P442" s="1" t="s">
        <v>23331</v>
      </c>
      <c r="Q442" s="1" t="s">
        <v>23331</v>
      </c>
      <c r="R442" s="1" t="s">
        <v>13987</v>
      </c>
      <c r="S442" s="1" t="s">
        <v>440</v>
      </c>
      <c r="T442" s="1"/>
      <c r="U442" s="1"/>
      <c r="V442" s="1" t="s">
        <v>14003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14387</v>
      </c>
      <c r="F443" s="1" t="s">
        <v>15497</v>
      </c>
      <c r="G443" s="1" t="s">
        <v>16578</v>
      </c>
      <c r="H443" s="1" t="s">
        <v>17654</v>
      </c>
      <c r="I443" s="1" t="s">
        <v>10342</v>
      </c>
      <c r="J443" s="1"/>
      <c r="K443" s="1" t="s">
        <v>23327</v>
      </c>
      <c r="L443" s="1" t="s">
        <v>441</v>
      </c>
      <c r="M443" s="1" t="s">
        <v>11956</v>
      </c>
      <c r="N443" s="1" t="s">
        <v>13187</v>
      </c>
      <c r="O443" s="1" t="s">
        <v>441</v>
      </c>
      <c r="P443" s="1" t="s">
        <v>23331</v>
      </c>
      <c r="Q443" s="1" t="s">
        <v>23331</v>
      </c>
      <c r="R443" s="1" t="s">
        <v>13987</v>
      </c>
      <c r="S443" s="1" t="s">
        <v>441</v>
      </c>
      <c r="T443" s="1"/>
      <c r="U443" s="1"/>
      <c r="V443" s="1" t="s">
        <v>14003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7109</v>
      </c>
      <c r="H444" s="1" t="s">
        <v>3829</v>
      </c>
      <c r="I444" s="1" t="s">
        <v>10343</v>
      </c>
      <c r="J444" s="1"/>
      <c r="K444" s="1" t="s">
        <v>23327</v>
      </c>
      <c r="L444" s="1" t="s">
        <v>442</v>
      </c>
      <c r="M444" s="1" t="s">
        <v>11957</v>
      </c>
      <c r="N444" s="1" t="s">
        <v>13187</v>
      </c>
      <c r="O444" s="1" t="s">
        <v>442</v>
      </c>
      <c r="P444" s="1" t="s">
        <v>23331</v>
      </c>
      <c r="Q444" s="1" t="s">
        <v>23331</v>
      </c>
      <c r="R444" s="1" t="s">
        <v>13987</v>
      </c>
      <c r="S444" s="1" t="s">
        <v>442</v>
      </c>
      <c r="T444" s="1"/>
      <c r="U444" s="1"/>
      <c r="V444" s="1" t="s">
        <v>14003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7110</v>
      </c>
      <c r="H445" s="1" t="s">
        <v>8719</v>
      </c>
      <c r="I445" s="1" t="s">
        <v>10344</v>
      </c>
      <c r="J445" s="1"/>
      <c r="K445" s="1" t="s">
        <v>23327</v>
      </c>
      <c r="L445" s="1" t="s">
        <v>443</v>
      </c>
      <c r="M445" s="1" t="s">
        <v>11958</v>
      </c>
      <c r="N445" s="1" t="s">
        <v>13187</v>
      </c>
      <c r="O445" s="1" t="s">
        <v>443</v>
      </c>
      <c r="P445" s="1" t="s">
        <v>23331</v>
      </c>
      <c r="Q445" s="1" t="s">
        <v>23331</v>
      </c>
      <c r="R445" s="1" t="s">
        <v>13987</v>
      </c>
      <c r="S445" s="1" t="s">
        <v>443</v>
      </c>
      <c r="T445" s="1"/>
      <c r="U445" s="1"/>
      <c r="V445" s="1" t="s">
        <v>14003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14390</v>
      </c>
      <c r="F446" s="1" t="s">
        <v>15500</v>
      </c>
      <c r="G446" s="1" t="s">
        <v>16581</v>
      </c>
      <c r="H446" s="1" t="s">
        <v>17657</v>
      </c>
      <c r="I446" s="1" t="s">
        <v>10345</v>
      </c>
      <c r="J446" s="1"/>
      <c r="K446" s="1" t="s">
        <v>23327</v>
      </c>
      <c r="L446" s="1" t="s">
        <v>444</v>
      </c>
      <c r="M446" s="1" t="s">
        <v>11959</v>
      </c>
      <c r="N446" s="1" t="s">
        <v>13187</v>
      </c>
      <c r="O446" s="1" t="s">
        <v>444</v>
      </c>
      <c r="P446" s="1" t="s">
        <v>23331</v>
      </c>
      <c r="Q446" s="1" t="s">
        <v>23331</v>
      </c>
      <c r="R446" s="1" t="s">
        <v>13987</v>
      </c>
      <c r="S446" s="1" t="s">
        <v>444</v>
      </c>
      <c r="T446" s="1"/>
      <c r="U446" s="1"/>
      <c r="V446" s="1" t="s">
        <v>14003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20567</v>
      </c>
      <c r="F447" s="1" t="s">
        <v>21345</v>
      </c>
      <c r="G447" s="1" t="s">
        <v>22105</v>
      </c>
      <c r="H447" s="1" t="s">
        <v>22857</v>
      </c>
      <c r="I447" s="1" t="s">
        <v>10346</v>
      </c>
      <c r="J447" s="1"/>
      <c r="K447" s="1" t="s">
        <v>23327</v>
      </c>
      <c r="L447" s="1" t="s">
        <v>445</v>
      </c>
      <c r="M447" s="1" t="s">
        <v>11960</v>
      </c>
      <c r="N447" s="1" t="s">
        <v>13187</v>
      </c>
      <c r="O447" s="1" t="s">
        <v>445</v>
      </c>
      <c r="P447" s="1" t="s">
        <v>23331</v>
      </c>
      <c r="Q447" s="1" t="s">
        <v>23331</v>
      </c>
      <c r="R447" s="1" t="s">
        <v>13987</v>
      </c>
      <c r="S447" s="1" t="s">
        <v>445</v>
      </c>
      <c r="T447" s="1"/>
      <c r="U447" s="1"/>
      <c r="V447" s="1" t="s">
        <v>14003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7113</v>
      </c>
      <c r="H448" s="1" t="s">
        <v>3833</v>
      </c>
      <c r="I448" s="1" t="s">
        <v>10347</v>
      </c>
      <c r="J448" s="1"/>
      <c r="K448" s="1" t="s">
        <v>23327</v>
      </c>
      <c r="L448" s="1" t="s">
        <v>446</v>
      </c>
      <c r="M448" s="1" t="s">
        <v>11961</v>
      </c>
      <c r="N448" s="1" t="s">
        <v>13187</v>
      </c>
      <c r="O448" s="1" t="s">
        <v>446</v>
      </c>
      <c r="P448" s="1" t="s">
        <v>23331</v>
      </c>
      <c r="Q448" s="1" t="s">
        <v>23331</v>
      </c>
      <c r="R448" s="1" t="s">
        <v>13987</v>
      </c>
      <c r="S448" s="1" t="s">
        <v>446</v>
      </c>
      <c r="T448" s="1"/>
      <c r="U448" s="1"/>
      <c r="V448" s="1" t="s">
        <v>14003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20568</v>
      </c>
      <c r="F449" s="1" t="s">
        <v>21346</v>
      </c>
      <c r="G449" s="1" t="s">
        <v>22106</v>
      </c>
      <c r="H449" s="1" t="s">
        <v>22858</v>
      </c>
      <c r="I449" s="1" t="s">
        <v>10106</v>
      </c>
      <c r="J449" s="1"/>
      <c r="K449" s="1" t="s">
        <v>23327</v>
      </c>
      <c r="L449" s="1" t="s">
        <v>447</v>
      </c>
      <c r="M449" s="1" t="s">
        <v>11962</v>
      </c>
      <c r="N449" s="1" t="s">
        <v>13187</v>
      </c>
      <c r="O449" s="1" t="s">
        <v>447</v>
      </c>
      <c r="P449" s="1" t="s">
        <v>23331</v>
      </c>
      <c r="Q449" s="1" t="s">
        <v>23331</v>
      </c>
      <c r="R449" s="1" t="s">
        <v>13987</v>
      </c>
      <c r="S449" s="1" t="s">
        <v>447</v>
      </c>
      <c r="T449" s="1"/>
      <c r="U449" s="1"/>
      <c r="V449" s="1" t="s">
        <v>14003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20569</v>
      </c>
      <c r="F450" s="1" t="s">
        <v>21347</v>
      </c>
      <c r="G450" s="1" t="s">
        <v>22107</v>
      </c>
      <c r="H450" s="1" t="s">
        <v>22859</v>
      </c>
      <c r="I450" s="1" t="s">
        <v>10348</v>
      </c>
      <c r="J450" s="1"/>
      <c r="K450" s="1" t="s">
        <v>23327</v>
      </c>
      <c r="L450" s="1" t="s">
        <v>448</v>
      </c>
      <c r="M450" s="1" t="s">
        <v>11963</v>
      </c>
      <c r="N450" s="1" t="s">
        <v>13187</v>
      </c>
      <c r="O450" s="1" t="s">
        <v>448</v>
      </c>
      <c r="P450" s="1" t="s">
        <v>23331</v>
      </c>
      <c r="Q450" s="1" t="s">
        <v>23331</v>
      </c>
      <c r="R450" s="1" t="s">
        <v>13987</v>
      </c>
      <c r="S450" s="1" t="s">
        <v>448</v>
      </c>
      <c r="T450" s="1"/>
      <c r="U450" s="1"/>
      <c r="V450" s="1" t="s">
        <v>14003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20570</v>
      </c>
      <c r="F451" s="1" t="s">
        <v>21348</v>
      </c>
      <c r="G451" s="1" t="s">
        <v>22108</v>
      </c>
      <c r="H451" s="1" t="s">
        <v>22860</v>
      </c>
      <c r="I451" s="1" t="s">
        <v>10349</v>
      </c>
      <c r="J451" s="1"/>
      <c r="K451" s="1" t="s">
        <v>23327</v>
      </c>
      <c r="L451" s="1" t="s">
        <v>449</v>
      </c>
      <c r="M451" s="1" t="s">
        <v>11964</v>
      </c>
      <c r="N451" s="1" t="s">
        <v>13187</v>
      </c>
      <c r="O451" s="1" t="s">
        <v>449</v>
      </c>
      <c r="P451" s="1" t="s">
        <v>23331</v>
      </c>
      <c r="Q451" s="1" t="s">
        <v>23331</v>
      </c>
      <c r="R451" s="1" t="s">
        <v>13987</v>
      </c>
      <c r="S451" s="1" t="s">
        <v>449</v>
      </c>
      <c r="T451" s="1"/>
      <c r="U451" s="1"/>
      <c r="V451" s="1" t="s">
        <v>14003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14396</v>
      </c>
      <c r="F452" s="1" t="s">
        <v>15506</v>
      </c>
      <c r="G452" s="1" t="s">
        <v>16587</v>
      </c>
      <c r="H452" s="1" t="s">
        <v>17662</v>
      </c>
      <c r="I452" s="1" t="s">
        <v>10350</v>
      </c>
      <c r="J452" s="1"/>
      <c r="K452" s="1" t="s">
        <v>23327</v>
      </c>
      <c r="L452" s="1" t="s">
        <v>450</v>
      </c>
      <c r="M452" s="1" t="s">
        <v>11965</v>
      </c>
      <c r="N452" s="1" t="s">
        <v>13187</v>
      </c>
      <c r="O452" s="1" t="s">
        <v>450</v>
      </c>
      <c r="P452" s="1" t="s">
        <v>23331</v>
      </c>
      <c r="Q452" s="1" t="s">
        <v>23331</v>
      </c>
      <c r="R452" s="1" t="s">
        <v>13987</v>
      </c>
      <c r="S452" s="1" t="s">
        <v>450</v>
      </c>
      <c r="T452" s="1"/>
      <c r="U452" s="1"/>
      <c r="V452" s="1" t="s">
        <v>14003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20571</v>
      </c>
      <c r="F453" s="1" t="s">
        <v>21349</v>
      </c>
      <c r="G453" s="1" t="s">
        <v>22109</v>
      </c>
      <c r="H453" s="1" t="s">
        <v>22861</v>
      </c>
      <c r="I453" s="1" t="s">
        <v>10339</v>
      </c>
      <c r="J453" s="1"/>
      <c r="K453" s="1" t="s">
        <v>23327</v>
      </c>
      <c r="L453" s="1" t="s">
        <v>451</v>
      </c>
      <c r="M453" s="1" t="s">
        <v>11966</v>
      </c>
      <c r="N453" s="1" t="s">
        <v>13187</v>
      </c>
      <c r="O453" s="1" t="s">
        <v>451</v>
      </c>
      <c r="P453" s="1" t="s">
        <v>23331</v>
      </c>
      <c r="Q453" s="1" t="s">
        <v>23331</v>
      </c>
      <c r="R453" s="1" t="s">
        <v>13987</v>
      </c>
      <c r="S453" s="1" t="s">
        <v>451</v>
      </c>
      <c r="T453" s="1"/>
      <c r="U453" s="1"/>
      <c r="V453" s="1" t="s">
        <v>14003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7119</v>
      </c>
      <c r="H454" s="1" t="s">
        <v>8727</v>
      </c>
      <c r="I454" s="1" t="s">
        <v>10351</v>
      </c>
      <c r="J454" s="1"/>
      <c r="K454" s="1" t="s">
        <v>23327</v>
      </c>
      <c r="L454" s="1" t="s">
        <v>452</v>
      </c>
      <c r="M454" s="1" t="s">
        <v>11967</v>
      </c>
      <c r="N454" s="1" t="s">
        <v>13187</v>
      </c>
      <c r="O454" s="1" t="s">
        <v>452</v>
      </c>
      <c r="P454" s="1" t="s">
        <v>23331</v>
      </c>
      <c r="Q454" s="1" t="s">
        <v>23331</v>
      </c>
      <c r="R454" s="1" t="s">
        <v>13987</v>
      </c>
      <c r="S454" s="1" t="s">
        <v>452</v>
      </c>
      <c r="T454" s="1"/>
      <c r="U454" s="1"/>
      <c r="V454" s="1" t="s">
        <v>14003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20572</v>
      </c>
      <c r="F455" s="1" t="s">
        <v>21350</v>
      </c>
      <c r="G455" s="1" t="s">
        <v>22110</v>
      </c>
      <c r="H455" s="1" t="s">
        <v>22859</v>
      </c>
      <c r="I455" s="1" t="s">
        <v>10352</v>
      </c>
      <c r="J455" s="1"/>
      <c r="K455" s="1" t="s">
        <v>23327</v>
      </c>
      <c r="L455" s="1" t="s">
        <v>453</v>
      </c>
      <c r="M455" s="1" t="s">
        <v>11968</v>
      </c>
      <c r="N455" s="1" t="s">
        <v>13187</v>
      </c>
      <c r="O455" s="1" t="s">
        <v>453</v>
      </c>
      <c r="P455" s="1" t="s">
        <v>23331</v>
      </c>
      <c r="Q455" s="1" t="s">
        <v>23331</v>
      </c>
      <c r="R455" s="1" t="s">
        <v>13987</v>
      </c>
      <c r="S455" s="1" t="s">
        <v>453</v>
      </c>
      <c r="T455" s="1"/>
      <c r="U455" s="1"/>
      <c r="V455" s="1" t="s">
        <v>14003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3848</v>
      </c>
      <c r="G456" s="1" t="s">
        <v>7121</v>
      </c>
      <c r="H456" s="1" t="s">
        <v>8728</v>
      </c>
      <c r="I456" s="1" t="s">
        <v>10353</v>
      </c>
      <c r="J456" s="1"/>
      <c r="K456" s="1" t="s">
        <v>23327</v>
      </c>
      <c r="L456" s="1" t="s">
        <v>454</v>
      </c>
      <c r="M456" s="1" t="s">
        <v>11969</v>
      </c>
      <c r="N456" s="1" t="s">
        <v>13187</v>
      </c>
      <c r="O456" s="1" t="s">
        <v>454</v>
      </c>
      <c r="P456" s="1" t="s">
        <v>23331</v>
      </c>
      <c r="Q456" s="1" t="s">
        <v>23331</v>
      </c>
      <c r="R456" s="1" t="s">
        <v>13987</v>
      </c>
      <c r="S456" s="1" t="s">
        <v>454</v>
      </c>
      <c r="T456" s="1"/>
      <c r="U456" s="1"/>
      <c r="V456" s="1" t="s">
        <v>14003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20573</v>
      </c>
      <c r="F457" s="1" t="s">
        <v>21351</v>
      </c>
      <c r="G457" s="1" t="s">
        <v>22111</v>
      </c>
      <c r="H457" s="1" t="s">
        <v>22862</v>
      </c>
      <c r="I457" s="1" t="s">
        <v>10354</v>
      </c>
      <c r="J457" s="1"/>
      <c r="K457" s="1" t="s">
        <v>23327</v>
      </c>
      <c r="L457" s="1" t="s">
        <v>455</v>
      </c>
      <c r="M457" s="1" t="s">
        <v>11970</v>
      </c>
      <c r="N457" s="1" t="s">
        <v>13187</v>
      </c>
      <c r="O457" s="1" t="s">
        <v>455</v>
      </c>
      <c r="P457" s="1" t="s">
        <v>23331</v>
      </c>
      <c r="Q457" s="1" t="s">
        <v>23331</v>
      </c>
      <c r="R457" s="1" t="s">
        <v>13987</v>
      </c>
      <c r="S457" s="1" t="s">
        <v>455</v>
      </c>
      <c r="T457" s="1"/>
      <c r="U457" s="1"/>
      <c r="V457" s="1" t="s">
        <v>14003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14401</v>
      </c>
      <c r="F458" s="1" t="s">
        <v>15510</v>
      </c>
      <c r="G458" s="1" t="s">
        <v>16592</v>
      </c>
      <c r="H458" s="1" t="s">
        <v>17666</v>
      </c>
      <c r="I458" s="1" t="s">
        <v>10355</v>
      </c>
      <c r="J458" s="1"/>
      <c r="K458" s="1" t="s">
        <v>23327</v>
      </c>
      <c r="L458" s="1" t="s">
        <v>456</v>
      </c>
      <c r="M458" s="1" t="s">
        <v>11971</v>
      </c>
      <c r="N458" s="1" t="s">
        <v>13187</v>
      </c>
      <c r="O458" s="1" t="s">
        <v>456</v>
      </c>
      <c r="P458" s="1" t="s">
        <v>23331</v>
      </c>
      <c r="Q458" s="1" t="s">
        <v>23331</v>
      </c>
      <c r="R458" s="1" t="s">
        <v>13987</v>
      </c>
      <c r="S458" s="1" t="s">
        <v>456</v>
      </c>
      <c r="T458" s="1"/>
      <c r="U458" s="1"/>
      <c r="V458" s="1" t="s">
        <v>14003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20574</v>
      </c>
      <c r="F459" s="1" t="s">
        <v>21352</v>
      </c>
      <c r="G459" s="1" t="s">
        <v>22112</v>
      </c>
      <c r="H459" s="1" t="s">
        <v>22863</v>
      </c>
      <c r="I459" s="1" t="s">
        <v>10356</v>
      </c>
      <c r="J459" s="1"/>
      <c r="K459" s="1" t="s">
        <v>23327</v>
      </c>
      <c r="L459" s="1" t="s">
        <v>457</v>
      </c>
      <c r="M459" s="1" t="s">
        <v>11972</v>
      </c>
      <c r="N459" s="1" t="s">
        <v>13187</v>
      </c>
      <c r="O459" s="1" t="s">
        <v>457</v>
      </c>
      <c r="P459" s="1" t="s">
        <v>23331</v>
      </c>
      <c r="Q459" s="1" t="s">
        <v>23331</v>
      </c>
      <c r="R459" s="1" t="s">
        <v>13987</v>
      </c>
      <c r="S459" s="1" t="s">
        <v>457</v>
      </c>
      <c r="T459" s="1"/>
      <c r="U459" s="1"/>
      <c r="V459" s="1" t="s">
        <v>14003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14403</v>
      </c>
      <c r="F460" s="1" t="s">
        <v>15512</v>
      </c>
      <c r="G460" s="1" t="s">
        <v>16594</v>
      </c>
      <c r="H460" s="1" t="s">
        <v>17668</v>
      </c>
      <c r="I460" s="1" t="s">
        <v>10357</v>
      </c>
      <c r="J460" s="1"/>
      <c r="K460" s="1" t="s">
        <v>23327</v>
      </c>
      <c r="L460" s="1" t="s">
        <v>458</v>
      </c>
      <c r="M460" s="1" t="s">
        <v>11973</v>
      </c>
      <c r="N460" s="1" t="s">
        <v>13187</v>
      </c>
      <c r="O460" s="1" t="s">
        <v>458</v>
      </c>
      <c r="P460" s="1" t="s">
        <v>23331</v>
      </c>
      <c r="Q460" s="1" t="s">
        <v>23331</v>
      </c>
      <c r="R460" s="1" t="s">
        <v>13987</v>
      </c>
      <c r="S460" s="1" t="s">
        <v>458</v>
      </c>
      <c r="T460" s="1"/>
      <c r="U460" s="1"/>
      <c r="V460" s="1" t="s">
        <v>14003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20575</v>
      </c>
      <c r="F461" s="1" t="s">
        <v>21353</v>
      </c>
      <c r="G461" s="1" t="s">
        <v>22113</v>
      </c>
      <c r="H461" s="1" t="s">
        <v>22864</v>
      </c>
      <c r="I461" s="1" t="s">
        <v>10358</v>
      </c>
      <c r="J461" s="1"/>
      <c r="K461" s="1" t="s">
        <v>23327</v>
      </c>
      <c r="L461" s="1" t="s">
        <v>459</v>
      </c>
      <c r="M461" s="1" t="s">
        <v>11974</v>
      </c>
      <c r="N461" s="1" t="s">
        <v>13187</v>
      </c>
      <c r="O461" s="1" t="s">
        <v>459</v>
      </c>
      <c r="P461" s="1" t="s">
        <v>23331</v>
      </c>
      <c r="Q461" s="1" t="s">
        <v>23331</v>
      </c>
      <c r="R461" s="1" t="s">
        <v>13987</v>
      </c>
      <c r="S461" s="1" t="s">
        <v>459</v>
      </c>
      <c r="T461" s="1"/>
      <c r="U461" s="1"/>
      <c r="V461" s="1" t="s">
        <v>14003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14405</v>
      </c>
      <c r="F462" s="1" t="s">
        <v>15514</v>
      </c>
      <c r="G462" s="1" t="s">
        <v>16596</v>
      </c>
      <c r="H462" s="1" t="s">
        <v>17670</v>
      </c>
      <c r="I462" s="1" t="s">
        <v>10359</v>
      </c>
      <c r="J462" s="1"/>
      <c r="K462" s="1" t="s">
        <v>23327</v>
      </c>
      <c r="L462" s="1" t="s">
        <v>460</v>
      </c>
      <c r="M462" s="1" t="s">
        <v>11975</v>
      </c>
      <c r="N462" s="1" t="s">
        <v>13187</v>
      </c>
      <c r="O462" s="1" t="s">
        <v>460</v>
      </c>
      <c r="P462" s="1" t="s">
        <v>23331</v>
      </c>
      <c r="Q462" s="1" t="s">
        <v>23331</v>
      </c>
      <c r="R462" s="1" t="s">
        <v>13987</v>
      </c>
      <c r="S462" s="1" t="s">
        <v>460</v>
      </c>
      <c r="T462" s="1"/>
      <c r="U462" s="1"/>
      <c r="V462" s="1" t="s">
        <v>14003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7128</v>
      </c>
      <c r="H463" s="1" t="s">
        <v>8728</v>
      </c>
      <c r="I463" s="1" t="s">
        <v>10360</v>
      </c>
      <c r="J463" s="1"/>
      <c r="K463" s="1" t="s">
        <v>23327</v>
      </c>
      <c r="L463" s="1" t="s">
        <v>461</v>
      </c>
      <c r="M463" s="1" t="s">
        <v>11976</v>
      </c>
      <c r="N463" s="1" t="s">
        <v>13187</v>
      </c>
      <c r="O463" s="1" t="s">
        <v>461</v>
      </c>
      <c r="P463" s="1" t="s">
        <v>23331</v>
      </c>
      <c r="Q463" s="1" t="s">
        <v>23331</v>
      </c>
      <c r="R463" s="1" t="s">
        <v>13987</v>
      </c>
      <c r="S463" s="1" t="s">
        <v>461</v>
      </c>
      <c r="T463" s="1"/>
      <c r="U463" s="1"/>
      <c r="V463" s="1" t="s">
        <v>14003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14407</v>
      </c>
      <c r="F464" s="1" t="s">
        <v>15516</v>
      </c>
      <c r="G464" s="1" t="s">
        <v>16598</v>
      </c>
      <c r="H464" s="1" t="s">
        <v>17657</v>
      </c>
      <c r="I464" s="1" t="s">
        <v>10361</v>
      </c>
      <c r="J464" s="1"/>
      <c r="K464" s="1" t="s">
        <v>23327</v>
      </c>
      <c r="L464" s="1" t="s">
        <v>462</v>
      </c>
      <c r="M464" s="1" t="s">
        <v>11977</v>
      </c>
      <c r="N464" s="1" t="s">
        <v>13187</v>
      </c>
      <c r="O464" s="1" t="s">
        <v>462</v>
      </c>
      <c r="P464" s="1" t="s">
        <v>23331</v>
      </c>
      <c r="Q464" s="1" t="s">
        <v>23331</v>
      </c>
      <c r="R464" s="1" t="s">
        <v>13987</v>
      </c>
      <c r="S464" s="1" t="s">
        <v>462</v>
      </c>
      <c r="T464" s="1"/>
      <c r="U464" s="1"/>
      <c r="V464" s="1" t="s">
        <v>14003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20576</v>
      </c>
      <c r="F465" s="1" t="s">
        <v>21354</v>
      </c>
      <c r="G465" s="1" t="s">
        <v>22114</v>
      </c>
      <c r="H465" s="1" t="s">
        <v>22865</v>
      </c>
      <c r="I465" s="1" t="s">
        <v>10362</v>
      </c>
      <c r="J465" s="1"/>
      <c r="K465" s="1" t="s">
        <v>23327</v>
      </c>
      <c r="L465" s="1" t="s">
        <v>463</v>
      </c>
      <c r="M465" s="1" t="s">
        <v>11978</v>
      </c>
      <c r="N465" s="1" t="s">
        <v>13187</v>
      </c>
      <c r="O465" s="1" t="s">
        <v>463</v>
      </c>
      <c r="P465" s="1" t="s">
        <v>23331</v>
      </c>
      <c r="Q465" s="1" t="s">
        <v>23331</v>
      </c>
      <c r="R465" s="1" t="s">
        <v>13987</v>
      </c>
      <c r="S465" s="1" t="s">
        <v>463</v>
      </c>
      <c r="T465" s="1"/>
      <c r="U465" s="1"/>
      <c r="V465" s="1" t="s">
        <v>14003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7131</v>
      </c>
      <c r="H466" s="1" t="s">
        <v>8736</v>
      </c>
      <c r="I466" s="1" t="s">
        <v>10363</v>
      </c>
      <c r="J466" s="1"/>
      <c r="K466" s="1" t="s">
        <v>23327</v>
      </c>
      <c r="L466" s="1" t="s">
        <v>464</v>
      </c>
      <c r="M466" s="1" t="s">
        <v>11979</v>
      </c>
      <c r="N466" s="1" t="s">
        <v>13187</v>
      </c>
      <c r="O466" s="1" t="s">
        <v>464</v>
      </c>
      <c r="P466" s="1" t="s">
        <v>23331</v>
      </c>
      <c r="Q466" s="1" t="s">
        <v>23331</v>
      </c>
      <c r="R466" s="1" t="s">
        <v>13987</v>
      </c>
      <c r="S466" s="1" t="s">
        <v>464</v>
      </c>
      <c r="T466" s="1"/>
      <c r="U466" s="1"/>
      <c r="V466" s="1" t="s">
        <v>14003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20577</v>
      </c>
      <c r="F467" s="1" t="s">
        <v>21355</v>
      </c>
      <c r="G467" s="1" t="s">
        <v>22115</v>
      </c>
      <c r="H467" s="1" t="s">
        <v>22866</v>
      </c>
      <c r="I467" s="1" t="s">
        <v>10364</v>
      </c>
      <c r="J467" s="1"/>
      <c r="K467" s="1" t="s">
        <v>23327</v>
      </c>
      <c r="L467" s="1" t="s">
        <v>465</v>
      </c>
      <c r="M467" s="1" t="s">
        <v>11980</v>
      </c>
      <c r="N467" s="1" t="s">
        <v>13187</v>
      </c>
      <c r="O467" s="1" t="s">
        <v>465</v>
      </c>
      <c r="P467" s="1" t="s">
        <v>23331</v>
      </c>
      <c r="Q467" s="1" t="s">
        <v>23331</v>
      </c>
      <c r="R467" s="1" t="s">
        <v>13987</v>
      </c>
      <c r="S467" s="1" t="s">
        <v>465</v>
      </c>
      <c r="T467" s="1"/>
      <c r="U467" s="1"/>
      <c r="V467" s="1" t="s">
        <v>14003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20578</v>
      </c>
      <c r="F468" s="1" t="s">
        <v>21356</v>
      </c>
      <c r="G468" s="1" t="s">
        <v>22116</v>
      </c>
      <c r="H468" s="1" t="s">
        <v>22867</v>
      </c>
      <c r="I468" s="1" t="s">
        <v>10365</v>
      </c>
      <c r="J468" s="1"/>
      <c r="K468" s="1" t="s">
        <v>23327</v>
      </c>
      <c r="L468" s="1" t="s">
        <v>466</v>
      </c>
      <c r="M468" s="1" t="s">
        <v>11981</v>
      </c>
      <c r="N468" s="1" t="s">
        <v>13187</v>
      </c>
      <c r="O468" s="1" t="s">
        <v>466</v>
      </c>
      <c r="P468" s="1" t="s">
        <v>23331</v>
      </c>
      <c r="Q468" s="1" t="s">
        <v>23331</v>
      </c>
      <c r="R468" s="1" t="s">
        <v>13987</v>
      </c>
      <c r="S468" s="1" t="s">
        <v>466</v>
      </c>
      <c r="T468" s="1"/>
      <c r="U468" s="1"/>
      <c r="V468" s="1" t="s">
        <v>14003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20579</v>
      </c>
      <c r="F469" s="1" t="s">
        <v>21357</v>
      </c>
      <c r="G469" s="1" t="s">
        <v>22117</v>
      </c>
      <c r="H469" s="1" t="s">
        <v>22868</v>
      </c>
      <c r="I469" s="1" t="s">
        <v>10366</v>
      </c>
      <c r="J469" s="1"/>
      <c r="K469" s="1" t="s">
        <v>23327</v>
      </c>
      <c r="L469" s="1" t="s">
        <v>467</v>
      </c>
      <c r="M469" s="1" t="s">
        <v>11982</v>
      </c>
      <c r="N469" s="1" t="s">
        <v>13187</v>
      </c>
      <c r="O469" s="1" t="s">
        <v>467</v>
      </c>
      <c r="P469" s="1" t="s">
        <v>23331</v>
      </c>
      <c r="Q469" s="1" t="s">
        <v>23331</v>
      </c>
      <c r="R469" s="1" t="s">
        <v>13987</v>
      </c>
      <c r="S469" s="1" t="s">
        <v>467</v>
      </c>
      <c r="T469" s="1"/>
      <c r="U469" s="1"/>
      <c r="V469" s="1" t="s">
        <v>14003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20580</v>
      </c>
      <c r="F470" s="1" t="s">
        <v>21358</v>
      </c>
      <c r="G470" s="1" t="s">
        <v>22118</v>
      </c>
      <c r="H470" s="1" t="s">
        <v>22869</v>
      </c>
      <c r="I470" s="1" t="s">
        <v>10367</v>
      </c>
      <c r="J470" s="1"/>
      <c r="K470" s="1" t="s">
        <v>23327</v>
      </c>
      <c r="L470" s="1" t="s">
        <v>468</v>
      </c>
      <c r="M470" s="1" t="s">
        <v>11983</v>
      </c>
      <c r="N470" s="1" t="s">
        <v>13187</v>
      </c>
      <c r="O470" s="1" t="s">
        <v>468</v>
      </c>
      <c r="P470" s="1" t="s">
        <v>23331</v>
      </c>
      <c r="Q470" s="1" t="s">
        <v>23331</v>
      </c>
      <c r="R470" s="1" t="s">
        <v>13987</v>
      </c>
      <c r="S470" s="1" t="s">
        <v>468</v>
      </c>
      <c r="T470" s="1"/>
      <c r="U470" s="1"/>
      <c r="V470" s="1" t="s">
        <v>14003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14412</v>
      </c>
      <c r="F471" s="1" t="s">
        <v>15521</v>
      </c>
      <c r="G471" s="1" t="s">
        <v>16603</v>
      </c>
      <c r="H471" s="1" t="s">
        <v>17675</v>
      </c>
      <c r="I471" s="1" t="s">
        <v>10368</v>
      </c>
      <c r="J471" s="1"/>
      <c r="K471" s="1" t="s">
        <v>23327</v>
      </c>
      <c r="L471" s="1" t="s">
        <v>469</v>
      </c>
      <c r="M471" s="1" t="s">
        <v>11984</v>
      </c>
      <c r="N471" s="1" t="s">
        <v>13187</v>
      </c>
      <c r="O471" s="1" t="s">
        <v>469</v>
      </c>
      <c r="P471" s="1" t="s">
        <v>23331</v>
      </c>
      <c r="Q471" s="1" t="s">
        <v>23331</v>
      </c>
      <c r="R471" s="1" t="s">
        <v>13987</v>
      </c>
      <c r="S471" s="1" t="s">
        <v>469</v>
      </c>
      <c r="T471" s="1"/>
      <c r="U471" s="1"/>
      <c r="V471" s="1" t="s">
        <v>14003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14413</v>
      </c>
      <c r="F472" s="1" t="s">
        <v>15522</v>
      </c>
      <c r="G472" s="1" t="s">
        <v>16604</v>
      </c>
      <c r="H472" s="1" t="s">
        <v>17676</v>
      </c>
      <c r="I472" s="1" t="s">
        <v>10369</v>
      </c>
      <c r="J472" s="1"/>
      <c r="K472" s="1" t="s">
        <v>23327</v>
      </c>
      <c r="L472" s="1" t="s">
        <v>470</v>
      </c>
      <c r="M472" s="1" t="s">
        <v>11985</v>
      </c>
      <c r="N472" s="1" t="s">
        <v>13187</v>
      </c>
      <c r="O472" s="1" t="s">
        <v>470</v>
      </c>
      <c r="P472" s="1" t="s">
        <v>23331</v>
      </c>
      <c r="Q472" s="1" t="s">
        <v>23331</v>
      </c>
      <c r="R472" s="1" t="s">
        <v>13987</v>
      </c>
      <c r="S472" s="1" t="s">
        <v>470</v>
      </c>
      <c r="T472" s="1"/>
      <c r="U472" s="1"/>
      <c r="V472" s="1" t="s">
        <v>14003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20581</v>
      </c>
      <c r="F473" s="1" t="s">
        <v>21359</v>
      </c>
      <c r="G473" s="1" t="s">
        <v>20581</v>
      </c>
      <c r="H473" s="1" t="s">
        <v>22870</v>
      </c>
      <c r="I473" s="1" t="s">
        <v>10370</v>
      </c>
      <c r="J473" s="1"/>
      <c r="K473" s="1" t="s">
        <v>23327</v>
      </c>
      <c r="L473" s="1" t="s">
        <v>471</v>
      </c>
      <c r="M473" s="1" t="s">
        <v>11986</v>
      </c>
      <c r="N473" s="1" t="s">
        <v>13187</v>
      </c>
      <c r="O473" s="1" t="s">
        <v>471</v>
      </c>
      <c r="P473" s="1" t="s">
        <v>23331</v>
      </c>
      <c r="Q473" s="1" t="s">
        <v>23331</v>
      </c>
      <c r="R473" s="1" t="s">
        <v>13987</v>
      </c>
      <c r="S473" s="1" t="s">
        <v>471</v>
      </c>
      <c r="T473" s="1"/>
      <c r="U473" s="1"/>
      <c r="V473" s="1" t="s">
        <v>14003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20582</v>
      </c>
      <c r="F474" s="1" t="s">
        <v>21360</v>
      </c>
      <c r="G474" s="1" t="s">
        <v>20582</v>
      </c>
      <c r="H474" s="1" t="s">
        <v>22871</v>
      </c>
      <c r="I474" s="1" t="s">
        <v>10371</v>
      </c>
      <c r="J474" s="1"/>
      <c r="K474" s="1" t="s">
        <v>23327</v>
      </c>
      <c r="L474" s="1" t="s">
        <v>472</v>
      </c>
      <c r="M474" s="1" t="s">
        <v>11987</v>
      </c>
      <c r="N474" s="1" t="s">
        <v>13187</v>
      </c>
      <c r="O474" s="1" t="s">
        <v>472</v>
      </c>
      <c r="P474" s="1" t="s">
        <v>23331</v>
      </c>
      <c r="Q474" s="1" t="s">
        <v>23331</v>
      </c>
      <c r="R474" s="1" t="s">
        <v>13987</v>
      </c>
      <c r="S474" s="1" t="s">
        <v>472</v>
      </c>
      <c r="T474" s="1"/>
      <c r="U474" s="1"/>
      <c r="V474" s="1" t="s">
        <v>14003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7138</v>
      </c>
      <c r="H475" s="1" t="s">
        <v>8745</v>
      </c>
      <c r="I475" s="1" t="s">
        <v>10372</v>
      </c>
      <c r="J475" s="1"/>
      <c r="K475" s="1" t="s">
        <v>23327</v>
      </c>
      <c r="L475" s="1" t="s">
        <v>473</v>
      </c>
      <c r="M475" s="1" t="s">
        <v>11988</v>
      </c>
      <c r="N475" s="1" t="s">
        <v>13187</v>
      </c>
      <c r="O475" s="1" t="s">
        <v>473</v>
      </c>
      <c r="P475" s="1" t="s">
        <v>23331</v>
      </c>
      <c r="Q475" s="1" t="s">
        <v>23331</v>
      </c>
      <c r="R475" s="1" t="s">
        <v>13987</v>
      </c>
      <c r="S475" s="1" t="s">
        <v>473</v>
      </c>
      <c r="T475" s="1"/>
      <c r="U475" s="1"/>
      <c r="V475" s="1" t="s">
        <v>14003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20583</v>
      </c>
      <c r="F476" s="1" t="s">
        <v>21361</v>
      </c>
      <c r="G476" s="1" t="s">
        <v>22119</v>
      </c>
      <c r="H476" s="1" t="s">
        <v>22872</v>
      </c>
      <c r="I476" s="1" t="s">
        <v>10373</v>
      </c>
      <c r="J476" s="1"/>
      <c r="K476" s="1" t="s">
        <v>23327</v>
      </c>
      <c r="L476" s="1" t="s">
        <v>474</v>
      </c>
      <c r="M476" s="1" t="s">
        <v>11989</v>
      </c>
      <c r="N476" s="1" t="s">
        <v>13187</v>
      </c>
      <c r="O476" s="1" t="s">
        <v>474</v>
      </c>
      <c r="P476" s="1" t="s">
        <v>23331</v>
      </c>
      <c r="Q476" s="1" t="s">
        <v>23331</v>
      </c>
      <c r="R476" s="1" t="s">
        <v>13987</v>
      </c>
      <c r="S476" s="1" t="s">
        <v>474</v>
      </c>
      <c r="T476" s="1"/>
      <c r="U476" s="1"/>
      <c r="V476" s="1" t="s">
        <v>14003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7140</v>
      </c>
      <c r="H477" s="1" t="s">
        <v>8747</v>
      </c>
      <c r="I477" s="1" t="s">
        <v>10374</v>
      </c>
      <c r="J477" s="1"/>
      <c r="K477" s="1" t="s">
        <v>23327</v>
      </c>
      <c r="L477" s="1" t="s">
        <v>475</v>
      </c>
      <c r="M477" s="1" t="s">
        <v>11990</v>
      </c>
      <c r="N477" s="1" t="s">
        <v>13187</v>
      </c>
      <c r="O477" s="1" t="s">
        <v>475</v>
      </c>
      <c r="P477" s="1" t="s">
        <v>23331</v>
      </c>
      <c r="Q477" s="1" t="s">
        <v>23331</v>
      </c>
      <c r="R477" s="1" t="s">
        <v>13987</v>
      </c>
      <c r="S477" s="1" t="s">
        <v>475</v>
      </c>
      <c r="T477" s="1"/>
      <c r="U477" s="1"/>
      <c r="V477" s="1" t="s">
        <v>14003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20584</v>
      </c>
      <c r="F478" s="1" t="s">
        <v>21362</v>
      </c>
      <c r="G478" s="1" t="s">
        <v>22120</v>
      </c>
      <c r="H478" s="1" t="s">
        <v>22873</v>
      </c>
      <c r="I478" s="1" t="s">
        <v>10375</v>
      </c>
      <c r="J478" s="1"/>
      <c r="K478" s="1" t="s">
        <v>23327</v>
      </c>
      <c r="L478" s="1" t="s">
        <v>476</v>
      </c>
      <c r="M478" s="1" t="s">
        <v>11991</v>
      </c>
      <c r="N478" s="1" t="s">
        <v>13187</v>
      </c>
      <c r="O478" s="1" t="s">
        <v>476</v>
      </c>
      <c r="P478" s="1" t="s">
        <v>23331</v>
      </c>
      <c r="Q478" s="1" t="s">
        <v>23331</v>
      </c>
      <c r="R478" s="1" t="s">
        <v>13987</v>
      </c>
      <c r="S478" s="1" t="s">
        <v>476</v>
      </c>
      <c r="T478" s="1"/>
      <c r="U478" s="1"/>
      <c r="V478" s="1" t="s">
        <v>14003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7142</v>
      </c>
      <c r="H479" s="1" t="s">
        <v>8749</v>
      </c>
      <c r="I479" s="1" t="s">
        <v>10376</v>
      </c>
      <c r="J479" s="1"/>
      <c r="K479" s="1" t="s">
        <v>23327</v>
      </c>
      <c r="L479" s="1" t="s">
        <v>477</v>
      </c>
      <c r="M479" s="1" t="s">
        <v>11992</v>
      </c>
      <c r="N479" s="1" t="s">
        <v>13187</v>
      </c>
      <c r="O479" s="1" t="s">
        <v>477</v>
      </c>
      <c r="P479" s="1" t="s">
        <v>23331</v>
      </c>
      <c r="Q479" s="1" t="s">
        <v>23331</v>
      </c>
      <c r="R479" s="1" t="s">
        <v>13987</v>
      </c>
      <c r="S479" s="1" t="s">
        <v>477</v>
      </c>
      <c r="T479" s="1"/>
      <c r="U479" s="1"/>
      <c r="V479" s="1" t="s">
        <v>14003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20585</v>
      </c>
      <c r="F480" s="1" t="s">
        <v>21363</v>
      </c>
      <c r="G480" s="1" t="s">
        <v>22121</v>
      </c>
      <c r="H480" s="1" t="s">
        <v>22874</v>
      </c>
      <c r="I480" s="1" t="s">
        <v>10377</v>
      </c>
      <c r="J480" s="1"/>
      <c r="K480" s="1" t="s">
        <v>23327</v>
      </c>
      <c r="L480" s="1" t="s">
        <v>478</v>
      </c>
      <c r="M480" s="1" t="s">
        <v>11993</v>
      </c>
      <c r="N480" s="1" t="s">
        <v>13187</v>
      </c>
      <c r="O480" s="1" t="s">
        <v>478</v>
      </c>
      <c r="P480" s="1" t="s">
        <v>23331</v>
      </c>
      <c r="Q480" s="1" t="s">
        <v>23331</v>
      </c>
      <c r="R480" s="1" t="s">
        <v>13987</v>
      </c>
      <c r="S480" s="1" t="s">
        <v>478</v>
      </c>
      <c r="T480" s="1"/>
      <c r="U480" s="1"/>
      <c r="V480" s="1" t="s">
        <v>14003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14418</v>
      </c>
      <c r="F481" s="1" t="s">
        <v>15527</v>
      </c>
      <c r="G481" s="1" t="s">
        <v>16607</v>
      </c>
      <c r="H481" s="1" t="s">
        <v>17681</v>
      </c>
      <c r="I481" s="1" t="s">
        <v>10378</v>
      </c>
      <c r="J481" s="1"/>
      <c r="K481" s="1" t="s">
        <v>23327</v>
      </c>
      <c r="L481" s="1" t="s">
        <v>479</v>
      </c>
      <c r="M481" s="1" t="s">
        <v>11994</v>
      </c>
      <c r="N481" s="1" t="s">
        <v>13187</v>
      </c>
      <c r="O481" s="1" t="s">
        <v>479</v>
      </c>
      <c r="P481" s="1" t="s">
        <v>23331</v>
      </c>
      <c r="Q481" s="1" t="s">
        <v>23331</v>
      </c>
      <c r="R481" s="1" t="s">
        <v>13987</v>
      </c>
      <c r="S481" s="1" t="s">
        <v>479</v>
      </c>
      <c r="T481" s="1"/>
      <c r="U481" s="1"/>
      <c r="V481" s="1" t="s">
        <v>14003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14419</v>
      </c>
      <c r="F482" s="1" t="s">
        <v>15528</v>
      </c>
      <c r="G482" s="1" t="s">
        <v>16608</v>
      </c>
      <c r="H482" s="1" t="s">
        <v>14419</v>
      </c>
      <c r="I482" s="1" t="s">
        <v>10379</v>
      </c>
      <c r="J482" s="1"/>
      <c r="K482" s="1" t="s">
        <v>23327</v>
      </c>
      <c r="L482" s="1" t="s">
        <v>480</v>
      </c>
      <c r="M482" s="1" t="s">
        <v>11995</v>
      </c>
      <c r="N482" s="1" t="s">
        <v>13187</v>
      </c>
      <c r="O482" s="1" t="s">
        <v>480</v>
      </c>
      <c r="P482" s="1" t="s">
        <v>23331</v>
      </c>
      <c r="Q482" s="1" t="s">
        <v>23331</v>
      </c>
      <c r="R482" s="1" t="s">
        <v>13987</v>
      </c>
      <c r="S482" s="1" t="s">
        <v>480</v>
      </c>
      <c r="T482" s="1"/>
      <c r="U482" s="1"/>
      <c r="V482" s="1" t="s">
        <v>14003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20586</v>
      </c>
      <c r="F483" s="1" t="s">
        <v>21364</v>
      </c>
      <c r="G483" s="1" t="s">
        <v>22122</v>
      </c>
      <c r="H483" s="1" t="s">
        <v>22875</v>
      </c>
      <c r="I483" s="1" t="s">
        <v>10380</v>
      </c>
      <c r="J483" s="1"/>
      <c r="K483" s="1" t="s">
        <v>23327</v>
      </c>
      <c r="L483" s="1" t="s">
        <v>481</v>
      </c>
      <c r="M483" s="1" t="s">
        <v>11996</v>
      </c>
      <c r="N483" s="1" t="s">
        <v>13187</v>
      </c>
      <c r="O483" s="1" t="s">
        <v>481</v>
      </c>
      <c r="P483" s="1" t="s">
        <v>23331</v>
      </c>
      <c r="Q483" s="1" t="s">
        <v>23331</v>
      </c>
      <c r="R483" s="1" t="s">
        <v>13987</v>
      </c>
      <c r="S483" s="1" t="s">
        <v>481</v>
      </c>
      <c r="T483" s="1"/>
      <c r="U483" s="1"/>
      <c r="V483" s="1" t="s">
        <v>14003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20587</v>
      </c>
      <c r="F484" s="1" t="s">
        <v>21365</v>
      </c>
      <c r="G484" s="1" t="s">
        <v>22123</v>
      </c>
      <c r="H484" s="1" t="s">
        <v>22876</v>
      </c>
      <c r="I484" s="1" t="s">
        <v>10381</v>
      </c>
      <c r="J484" s="1"/>
      <c r="K484" s="1" t="s">
        <v>23327</v>
      </c>
      <c r="L484" s="1" t="s">
        <v>482</v>
      </c>
      <c r="M484" s="1" t="s">
        <v>11997</v>
      </c>
      <c r="N484" s="1" t="s">
        <v>13187</v>
      </c>
      <c r="O484" s="1" t="s">
        <v>482</v>
      </c>
      <c r="P484" s="1" t="s">
        <v>23331</v>
      </c>
      <c r="Q484" s="1" t="s">
        <v>23331</v>
      </c>
      <c r="R484" s="1" t="s">
        <v>13987</v>
      </c>
      <c r="S484" s="1" t="s">
        <v>482</v>
      </c>
      <c r="T484" s="1"/>
      <c r="U484" s="1"/>
      <c r="V484" s="1" t="s">
        <v>14003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20588</v>
      </c>
      <c r="F485" s="1" t="s">
        <v>21366</v>
      </c>
      <c r="G485" s="1" t="s">
        <v>22124</v>
      </c>
      <c r="H485" s="1" t="s">
        <v>22877</v>
      </c>
      <c r="I485" s="1" t="s">
        <v>10382</v>
      </c>
      <c r="J485" s="1"/>
      <c r="K485" s="1" t="s">
        <v>23327</v>
      </c>
      <c r="L485" s="1" t="s">
        <v>483</v>
      </c>
      <c r="M485" s="1" t="s">
        <v>11998</v>
      </c>
      <c r="N485" s="1" t="s">
        <v>13187</v>
      </c>
      <c r="O485" s="1" t="s">
        <v>483</v>
      </c>
      <c r="P485" s="1" t="s">
        <v>23331</v>
      </c>
      <c r="Q485" s="1" t="s">
        <v>23331</v>
      </c>
      <c r="R485" s="1" t="s">
        <v>13987</v>
      </c>
      <c r="S485" s="1" t="s">
        <v>483</v>
      </c>
      <c r="T485" s="1"/>
      <c r="U485" s="1"/>
      <c r="V485" s="1" t="s">
        <v>14003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7149</v>
      </c>
      <c r="H486" s="1" t="s">
        <v>8755</v>
      </c>
      <c r="I486" s="1" t="s">
        <v>10383</v>
      </c>
      <c r="J486" s="1"/>
      <c r="K486" s="1" t="s">
        <v>23327</v>
      </c>
      <c r="L486" s="1" t="s">
        <v>484</v>
      </c>
      <c r="M486" s="1" t="s">
        <v>11999</v>
      </c>
      <c r="N486" s="1" t="s">
        <v>13187</v>
      </c>
      <c r="O486" s="1" t="s">
        <v>484</v>
      </c>
      <c r="P486" s="1" t="s">
        <v>23331</v>
      </c>
      <c r="Q486" s="1" t="s">
        <v>23331</v>
      </c>
      <c r="R486" s="1" t="s">
        <v>13987</v>
      </c>
      <c r="S486" s="1" t="s">
        <v>484</v>
      </c>
      <c r="T486" s="1"/>
      <c r="U486" s="1"/>
      <c r="V486" s="1" t="s">
        <v>14003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14421</v>
      </c>
      <c r="F487" s="1" t="s">
        <v>15530</v>
      </c>
      <c r="G487" s="1" t="s">
        <v>16610</v>
      </c>
      <c r="H487" s="1" t="s">
        <v>17683</v>
      </c>
      <c r="I487" s="1" t="s">
        <v>10384</v>
      </c>
      <c r="J487" s="1"/>
      <c r="K487" s="1" t="s">
        <v>23327</v>
      </c>
      <c r="L487" s="1" t="s">
        <v>485</v>
      </c>
      <c r="M487" s="1" t="s">
        <v>12000</v>
      </c>
      <c r="N487" s="1" t="s">
        <v>13187</v>
      </c>
      <c r="O487" s="1" t="s">
        <v>485</v>
      </c>
      <c r="P487" s="1" t="s">
        <v>23331</v>
      </c>
      <c r="Q487" s="1" t="s">
        <v>23331</v>
      </c>
      <c r="R487" s="1" t="s">
        <v>13987</v>
      </c>
      <c r="S487" s="1" t="s">
        <v>485</v>
      </c>
      <c r="T487" s="1"/>
      <c r="U487" s="1"/>
      <c r="V487" s="1" t="s">
        <v>14003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20589</v>
      </c>
      <c r="F488" s="1" t="s">
        <v>21367</v>
      </c>
      <c r="G488" s="1" t="s">
        <v>22125</v>
      </c>
      <c r="H488" s="1" t="s">
        <v>22878</v>
      </c>
      <c r="I488" s="1" t="s">
        <v>10385</v>
      </c>
      <c r="J488" s="1"/>
      <c r="K488" s="1" t="s">
        <v>23327</v>
      </c>
      <c r="L488" s="1" t="s">
        <v>486</v>
      </c>
      <c r="M488" s="1" t="s">
        <v>12001</v>
      </c>
      <c r="N488" s="1" t="s">
        <v>13187</v>
      </c>
      <c r="O488" s="1" t="s">
        <v>486</v>
      </c>
      <c r="P488" s="1" t="s">
        <v>23331</v>
      </c>
      <c r="Q488" s="1" t="s">
        <v>23331</v>
      </c>
      <c r="R488" s="1" t="s">
        <v>13987</v>
      </c>
      <c r="S488" s="1" t="s">
        <v>486</v>
      </c>
      <c r="T488" s="1"/>
      <c r="U488" s="1"/>
      <c r="V488" s="1" t="s">
        <v>14003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20590</v>
      </c>
      <c r="F489" s="1" t="s">
        <v>21368</v>
      </c>
      <c r="G489" s="1" t="s">
        <v>22126</v>
      </c>
      <c r="H489" s="1" t="s">
        <v>22879</v>
      </c>
      <c r="I489" s="1" t="s">
        <v>10386</v>
      </c>
      <c r="J489" s="1"/>
      <c r="K489" s="1" t="s">
        <v>23327</v>
      </c>
      <c r="L489" s="1" t="s">
        <v>487</v>
      </c>
      <c r="M489" s="1" t="s">
        <v>12002</v>
      </c>
      <c r="N489" s="1" t="s">
        <v>13187</v>
      </c>
      <c r="O489" s="1" t="s">
        <v>487</v>
      </c>
      <c r="P489" s="1" t="s">
        <v>23331</v>
      </c>
      <c r="Q489" s="1" t="s">
        <v>23331</v>
      </c>
      <c r="R489" s="1" t="s">
        <v>13987</v>
      </c>
      <c r="S489" s="1" t="s">
        <v>487</v>
      </c>
      <c r="T489" s="1"/>
      <c r="U489" s="1"/>
      <c r="V489" s="1" t="s">
        <v>14003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20591</v>
      </c>
      <c r="F490" s="1" t="s">
        <v>21369</v>
      </c>
      <c r="G490" s="1" t="s">
        <v>22127</v>
      </c>
      <c r="H490" s="1" t="s">
        <v>22880</v>
      </c>
      <c r="I490" s="1" t="s">
        <v>10387</v>
      </c>
      <c r="J490" s="1"/>
      <c r="K490" s="1" t="s">
        <v>23327</v>
      </c>
      <c r="L490" s="1" t="s">
        <v>488</v>
      </c>
      <c r="M490" s="1" t="s">
        <v>12003</v>
      </c>
      <c r="N490" s="1" t="s">
        <v>13187</v>
      </c>
      <c r="O490" s="1" t="s">
        <v>488</v>
      </c>
      <c r="P490" s="1" t="s">
        <v>23331</v>
      </c>
      <c r="Q490" s="1" t="s">
        <v>23331</v>
      </c>
      <c r="R490" s="1" t="s">
        <v>13987</v>
      </c>
      <c r="S490" s="1" t="s">
        <v>488</v>
      </c>
      <c r="T490" s="1"/>
      <c r="U490" s="1"/>
      <c r="V490" s="1" t="s">
        <v>14003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7154</v>
      </c>
      <c r="H491" s="1" t="s">
        <v>8760</v>
      </c>
      <c r="I491" s="1" t="s">
        <v>10388</v>
      </c>
      <c r="J491" s="1"/>
      <c r="K491" s="1" t="s">
        <v>23327</v>
      </c>
      <c r="L491" s="1" t="s">
        <v>489</v>
      </c>
      <c r="M491" s="1" t="s">
        <v>12004</v>
      </c>
      <c r="N491" s="1" t="s">
        <v>13187</v>
      </c>
      <c r="O491" s="1" t="s">
        <v>489</v>
      </c>
      <c r="P491" s="1" t="s">
        <v>23331</v>
      </c>
      <c r="Q491" s="1" t="s">
        <v>23331</v>
      </c>
      <c r="R491" s="1" t="s">
        <v>13987</v>
      </c>
      <c r="S491" s="1" t="s">
        <v>489</v>
      </c>
      <c r="T491" s="1"/>
      <c r="U491" s="1"/>
      <c r="V491" s="1" t="s">
        <v>14003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20592</v>
      </c>
      <c r="F492" s="1" t="s">
        <v>21370</v>
      </c>
      <c r="G492" s="1" t="s">
        <v>22128</v>
      </c>
      <c r="H492" s="1" t="s">
        <v>22881</v>
      </c>
      <c r="I492" s="1" t="s">
        <v>10389</v>
      </c>
      <c r="J492" s="1"/>
      <c r="K492" s="1" t="s">
        <v>23327</v>
      </c>
      <c r="L492" s="1" t="s">
        <v>490</v>
      </c>
      <c r="M492" s="1" t="s">
        <v>12005</v>
      </c>
      <c r="N492" s="1" t="s">
        <v>13187</v>
      </c>
      <c r="O492" s="1" t="s">
        <v>490</v>
      </c>
      <c r="P492" s="1" t="s">
        <v>23331</v>
      </c>
      <c r="Q492" s="1" t="s">
        <v>23331</v>
      </c>
      <c r="R492" s="1" t="s">
        <v>13987</v>
      </c>
      <c r="S492" s="1" t="s">
        <v>490</v>
      </c>
      <c r="T492" s="1"/>
      <c r="U492" s="1"/>
      <c r="V492" s="1" t="s">
        <v>14003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7156</v>
      </c>
      <c r="H493" s="1" t="s">
        <v>8762</v>
      </c>
      <c r="I493" s="1" t="s">
        <v>10390</v>
      </c>
      <c r="J493" s="1"/>
      <c r="K493" s="1" t="s">
        <v>23327</v>
      </c>
      <c r="L493" s="1" t="s">
        <v>491</v>
      </c>
      <c r="M493" s="1" t="s">
        <v>12006</v>
      </c>
      <c r="N493" s="1" t="s">
        <v>13187</v>
      </c>
      <c r="O493" s="1" t="s">
        <v>491</v>
      </c>
      <c r="P493" s="1" t="s">
        <v>23331</v>
      </c>
      <c r="Q493" s="1" t="s">
        <v>23331</v>
      </c>
      <c r="R493" s="1" t="s">
        <v>13987</v>
      </c>
      <c r="S493" s="1" t="s">
        <v>491</v>
      </c>
      <c r="T493" s="1"/>
      <c r="U493" s="1"/>
      <c r="V493" s="1" t="s">
        <v>14003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20593</v>
      </c>
      <c r="F494" s="1" t="s">
        <v>21371</v>
      </c>
      <c r="G494" s="1" t="s">
        <v>22129</v>
      </c>
      <c r="H494" s="1" t="s">
        <v>22882</v>
      </c>
      <c r="I494" s="1" t="s">
        <v>10391</v>
      </c>
      <c r="J494" s="1"/>
      <c r="K494" s="1" t="s">
        <v>23327</v>
      </c>
      <c r="L494" s="1" t="s">
        <v>492</v>
      </c>
      <c r="M494" s="1" t="s">
        <v>12007</v>
      </c>
      <c r="N494" s="1" t="s">
        <v>13187</v>
      </c>
      <c r="O494" s="1" t="s">
        <v>492</v>
      </c>
      <c r="P494" s="1" t="s">
        <v>23331</v>
      </c>
      <c r="Q494" s="1" t="s">
        <v>23331</v>
      </c>
      <c r="R494" s="1" t="s">
        <v>13987</v>
      </c>
      <c r="S494" s="1" t="s">
        <v>492</v>
      </c>
      <c r="T494" s="1"/>
      <c r="U494" s="1"/>
      <c r="V494" s="1" t="s">
        <v>14003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20594</v>
      </c>
      <c r="F495" s="1" t="s">
        <v>21372</v>
      </c>
      <c r="G495" s="1" t="s">
        <v>22130</v>
      </c>
      <c r="H495" s="1" t="s">
        <v>22883</v>
      </c>
      <c r="I495" s="1" t="s">
        <v>10392</v>
      </c>
      <c r="J495" s="1"/>
      <c r="K495" s="1" t="s">
        <v>23327</v>
      </c>
      <c r="L495" s="1" t="s">
        <v>493</v>
      </c>
      <c r="M495" s="1" t="s">
        <v>12008</v>
      </c>
      <c r="N495" s="1" t="s">
        <v>13187</v>
      </c>
      <c r="O495" s="1" t="s">
        <v>493</v>
      </c>
      <c r="P495" s="1" t="s">
        <v>23331</v>
      </c>
      <c r="Q495" s="1" t="s">
        <v>23331</v>
      </c>
      <c r="R495" s="1" t="s">
        <v>13987</v>
      </c>
      <c r="S495" s="1" t="s">
        <v>493</v>
      </c>
      <c r="T495" s="1"/>
      <c r="U495" s="1"/>
      <c r="V495" s="1" t="s">
        <v>14003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14429</v>
      </c>
      <c r="F496" s="1" t="s">
        <v>15538</v>
      </c>
      <c r="G496" s="1" t="s">
        <v>16618</v>
      </c>
      <c r="H496" s="1" t="s">
        <v>17691</v>
      </c>
      <c r="I496" s="1" t="s">
        <v>10393</v>
      </c>
      <c r="J496" s="1"/>
      <c r="K496" s="1" t="s">
        <v>23327</v>
      </c>
      <c r="L496" s="1" t="s">
        <v>494</v>
      </c>
      <c r="M496" s="1" t="s">
        <v>12009</v>
      </c>
      <c r="N496" s="1" t="s">
        <v>13187</v>
      </c>
      <c r="O496" s="1" t="s">
        <v>494</v>
      </c>
      <c r="P496" s="1" t="s">
        <v>23331</v>
      </c>
      <c r="Q496" s="1" t="s">
        <v>23331</v>
      </c>
      <c r="R496" s="1" t="s">
        <v>13987</v>
      </c>
      <c r="S496" s="1" t="s">
        <v>494</v>
      </c>
      <c r="T496" s="1"/>
      <c r="U496" s="1"/>
      <c r="V496" s="1" t="s">
        <v>14003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7160</v>
      </c>
      <c r="H497" s="1" t="s">
        <v>8766</v>
      </c>
      <c r="I497" s="1" t="s">
        <v>10394</v>
      </c>
      <c r="J497" s="1"/>
      <c r="K497" s="1" t="s">
        <v>23327</v>
      </c>
      <c r="L497" s="1" t="s">
        <v>495</v>
      </c>
      <c r="M497" s="1" t="s">
        <v>12010</v>
      </c>
      <c r="N497" s="1" t="s">
        <v>13187</v>
      </c>
      <c r="O497" s="1" t="s">
        <v>495</v>
      </c>
      <c r="P497" s="1" t="s">
        <v>23331</v>
      </c>
      <c r="Q497" s="1" t="s">
        <v>23331</v>
      </c>
      <c r="R497" s="1" t="s">
        <v>13987</v>
      </c>
      <c r="S497" s="1" t="s">
        <v>495</v>
      </c>
      <c r="T497" s="1"/>
      <c r="U497" s="1"/>
      <c r="V497" s="1" t="s">
        <v>14003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20595</v>
      </c>
      <c r="F498" s="1" t="s">
        <v>21373</v>
      </c>
      <c r="G498" s="1" t="s">
        <v>22131</v>
      </c>
      <c r="H498" s="1" t="s">
        <v>22884</v>
      </c>
      <c r="I498" s="1" t="s">
        <v>10395</v>
      </c>
      <c r="J498" s="1"/>
      <c r="K498" s="1" t="s">
        <v>23327</v>
      </c>
      <c r="L498" s="1" t="s">
        <v>496</v>
      </c>
      <c r="M498" s="1" t="s">
        <v>12011</v>
      </c>
      <c r="N498" s="1" t="s">
        <v>13187</v>
      </c>
      <c r="O498" s="1" t="s">
        <v>496</v>
      </c>
      <c r="P498" s="1" t="s">
        <v>23331</v>
      </c>
      <c r="Q498" s="1" t="s">
        <v>23331</v>
      </c>
      <c r="R498" s="1" t="s">
        <v>13987</v>
      </c>
      <c r="S498" s="1" t="s">
        <v>496</v>
      </c>
      <c r="T498" s="1"/>
      <c r="U498" s="1"/>
      <c r="V498" s="1" t="s">
        <v>14003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14432</v>
      </c>
      <c r="F499" s="1" t="s">
        <v>15541</v>
      </c>
      <c r="G499" s="1" t="s">
        <v>16621</v>
      </c>
      <c r="H499" s="1" t="s">
        <v>17694</v>
      </c>
      <c r="I499" s="1" t="s">
        <v>10396</v>
      </c>
      <c r="J499" s="1"/>
      <c r="K499" s="1" t="s">
        <v>23327</v>
      </c>
      <c r="L499" s="1" t="s">
        <v>497</v>
      </c>
      <c r="M499" s="1" t="s">
        <v>12012</v>
      </c>
      <c r="N499" s="1" t="s">
        <v>13187</v>
      </c>
      <c r="O499" s="1" t="s">
        <v>497</v>
      </c>
      <c r="P499" s="1" t="s">
        <v>23331</v>
      </c>
      <c r="Q499" s="1" t="s">
        <v>23331</v>
      </c>
      <c r="R499" s="1" t="s">
        <v>13987</v>
      </c>
      <c r="S499" s="1" t="s">
        <v>497</v>
      </c>
      <c r="T499" s="1"/>
      <c r="U499" s="1"/>
      <c r="V499" s="1" t="s">
        <v>14003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7163</v>
      </c>
      <c r="H500" s="1" t="s">
        <v>8769</v>
      </c>
      <c r="I500" s="1" t="s">
        <v>10397</v>
      </c>
      <c r="J500" s="1"/>
      <c r="K500" s="1" t="s">
        <v>23327</v>
      </c>
      <c r="L500" s="1" t="s">
        <v>498</v>
      </c>
      <c r="M500" s="1" t="s">
        <v>12013</v>
      </c>
      <c r="N500" s="1" t="s">
        <v>13187</v>
      </c>
      <c r="O500" s="1" t="s">
        <v>498</v>
      </c>
      <c r="P500" s="1" t="s">
        <v>23331</v>
      </c>
      <c r="Q500" s="1" t="s">
        <v>23331</v>
      </c>
      <c r="R500" s="1" t="s">
        <v>13987</v>
      </c>
      <c r="S500" s="1" t="s">
        <v>498</v>
      </c>
      <c r="T500" s="1"/>
      <c r="U500" s="1"/>
      <c r="V500" s="1" t="s">
        <v>14003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7164</v>
      </c>
      <c r="H501" s="1" t="s">
        <v>8770</v>
      </c>
      <c r="I501" s="1" t="s">
        <v>10398</v>
      </c>
      <c r="J501" s="1"/>
      <c r="K501" s="1" t="s">
        <v>23327</v>
      </c>
      <c r="L501" s="1" t="s">
        <v>499</v>
      </c>
      <c r="M501" s="1" t="s">
        <v>12014</v>
      </c>
      <c r="N501" s="1" t="s">
        <v>13187</v>
      </c>
      <c r="O501" s="1" t="s">
        <v>499</v>
      </c>
      <c r="P501" s="1" t="s">
        <v>23331</v>
      </c>
      <c r="Q501" s="1" t="s">
        <v>23331</v>
      </c>
      <c r="R501" s="1" t="s">
        <v>13987</v>
      </c>
      <c r="S501" s="1" t="s">
        <v>499</v>
      </c>
      <c r="T501" s="1"/>
      <c r="U501" s="1"/>
      <c r="V501" s="1" t="s">
        <v>14003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20596</v>
      </c>
      <c r="F502" s="1" t="s">
        <v>21374</v>
      </c>
      <c r="G502" s="1" t="s">
        <v>22132</v>
      </c>
      <c r="H502" s="1" t="s">
        <v>22885</v>
      </c>
      <c r="I502" s="1" t="s">
        <v>10399</v>
      </c>
      <c r="J502" s="1"/>
      <c r="K502" s="1" t="s">
        <v>23327</v>
      </c>
      <c r="L502" s="1" t="s">
        <v>500</v>
      </c>
      <c r="M502" s="1" t="s">
        <v>12015</v>
      </c>
      <c r="N502" s="1" t="s">
        <v>13187</v>
      </c>
      <c r="O502" s="1" t="s">
        <v>500</v>
      </c>
      <c r="P502" s="1" t="s">
        <v>23331</v>
      </c>
      <c r="Q502" s="1" t="s">
        <v>23331</v>
      </c>
      <c r="R502" s="1" t="s">
        <v>13987</v>
      </c>
      <c r="S502" s="1" t="s">
        <v>500</v>
      </c>
      <c r="T502" s="1"/>
      <c r="U502" s="1"/>
      <c r="V502" s="1" t="s">
        <v>14003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14434</v>
      </c>
      <c r="F503" s="1" t="s">
        <v>15543</v>
      </c>
      <c r="G503" s="1" t="s">
        <v>16623</v>
      </c>
      <c r="H503" s="1" t="s">
        <v>17696</v>
      </c>
      <c r="I503" s="1" t="s">
        <v>10400</v>
      </c>
      <c r="J503" s="1"/>
      <c r="K503" s="1" t="s">
        <v>23327</v>
      </c>
      <c r="L503" s="1" t="s">
        <v>501</v>
      </c>
      <c r="M503" s="1" t="s">
        <v>12016</v>
      </c>
      <c r="N503" s="1" t="s">
        <v>13187</v>
      </c>
      <c r="O503" s="1" t="s">
        <v>501</v>
      </c>
      <c r="P503" s="1" t="s">
        <v>23331</v>
      </c>
      <c r="Q503" s="1" t="s">
        <v>23331</v>
      </c>
      <c r="R503" s="1" t="s">
        <v>13987</v>
      </c>
      <c r="S503" s="1" t="s">
        <v>501</v>
      </c>
      <c r="T503" s="1"/>
      <c r="U503" s="1"/>
      <c r="V503" s="1" t="s">
        <v>14003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20597</v>
      </c>
      <c r="F504" s="1" t="s">
        <v>21375</v>
      </c>
      <c r="G504" s="1" t="s">
        <v>22133</v>
      </c>
      <c r="H504" s="1" t="s">
        <v>22886</v>
      </c>
      <c r="I504" s="1" t="s">
        <v>10401</v>
      </c>
      <c r="J504" s="1"/>
      <c r="K504" s="1" t="s">
        <v>23327</v>
      </c>
      <c r="L504" s="1" t="s">
        <v>502</v>
      </c>
      <c r="M504" s="1" t="s">
        <v>12017</v>
      </c>
      <c r="N504" s="1" t="s">
        <v>13187</v>
      </c>
      <c r="O504" s="1" t="s">
        <v>502</v>
      </c>
      <c r="P504" s="1" t="s">
        <v>23331</v>
      </c>
      <c r="Q504" s="1" t="s">
        <v>23331</v>
      </c>
      <c r="R504" s="1" t="s">
        <v>13987</v>
      </c>
      <c r="S504" s="1" t="s">
        <v>502</v>
      </c>
      <c r="T504" s="1"/>
      <c r="U504" s="1"/>
      <c r="V504" s="1" t="s">
        <v>14003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7168</v>
      </c>
      <c r="H505" s="1" t="s">
        <v>8774</v>
      </c>
      <c r="I505" s="1" t="s">
        <v>10402</v>
      </c>
      <c r="J505" s="1"/>
      <c r="K505" s="1" t="s">
        <v>23327</v>
      </c>
      <c r="L505" s="1" t="s">
        <v>503</v>
      </c>
      <c r="M505" s="1" t="s">
        <v>12018</v>
      </c>
      <c r="N505" s="1" t="s">
        <v>13187</v>
      </c>
      <c r="O505" s="1" t="s">
        <v>503</v>
      </c>
      <c r="P505" s="1" t="s">
        <v>23331</v>
      </c>
      <c r="Q505" s="1" t="s">
        <v>23331</v>
      </c>
      <c r="R505" s="1" t="s">
        <v>13987</v>
      </c>
      <c r="S505" s="1" t="s">
        <v>503</v>
      </c>
      <c r="T505" s="1"/>
      <c r="U505" s="1"/>
      <c r="V505" s="1" t="s">
        <v>14003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20598</v>
      </c>
      <c r="F506" s="1" t="s">
        <v>21376</v>
      </c>
      <c r="G506" s="1" t="s">
        <v>22134</v>
      </c>
      <c r="H506" s="1" t="s">
        <v>22887</v>
      </c>
      <c r="I506" s="1" t="s">
        <v>10403</v>
      </c>
      <c r="J506" s="1"/>
      <c r="K506" s="1" t="s">
        <v>23327</v>
      </c>
      <c r="L506" s="1" t="s">
        <v>504</v>
      </c>
      <c r="M506" s="1" t="s">
        <v>12019</v>
      </c>
      <c r="N506" s="1" t="s">
        <v>13187</v>
      </c>
      <c r="O506" s="1" t="s">
        <v>504</v>
      </c>
      <c r="P506" s="1" t="s">
        <v>23331</v>
      </c>
      <c r="Q506" s="1" t="s">
        <v>23331</v>
      </c>
      <c r="R506" s="1" t="s">
        <v>13987</v>
      </c>
      <c r="S506" s="1" t="s">
        <v>504</v>
      </c>
      <c r="T506" s="1"/>
      <c r="U506" s="1"/>
      <c r="V506" s="1" t="s">
        <v>14003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7170</v>
      </c>
      <c r="H507" s="1" t="s">
        <v>8776</v>
      </c>
      <c r="I507" s="1" t="s">
        <v>10404</v>
      </c>
      <c r="J507" s="1"/>
      <c r="K507" s="1" t="s">
        <v>23327</v>
      </c>
      <c r="L507" s="1" t="s">
        <v>505</v>
      </c>
      <c r="M507" s="1" t="s">
        <v>12020</v>
      </c>
      <c r="N507" s="1" t="s">
        <v>13187</v>
      </c>
      <c r="O507" s="1" t="s">
        <v>505</v>
      </c>
      <c r="P507" s="1" t="s">
        <v>23331</v>
      </c>
      <c r="Q507" s="1" t="s">
        <v>23331</v>
      </c>
      <c r="R507" s="1" t="s">
        <v>13987</v>
      </c>
      <c r="S507" s="1" t="s">
        <v>505</v>
      </c>
      <c r="T507" s="1"/>
      <c r="U507" s="1"/>
      <c r="V507" s="1" t="s">
        <v>14003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14438</v>
      </c>
      <c r="F508" s="1" t="s">
        <v>15547</v>
      </c>
      <c r="G508" s="1" t="s">
        <v>16627</v>
      </c>
      <c r="H508" s="1" t="s">
        <v>17700</v>
      </c>
      <c r="I508" s="1" t="s">
        <v>10405</v>
      </c>
      <c r="J508" s="1"/>
      <c r="K508" s="1" t="s">
        <v>23327</v>
      </c>
      <c r="L508" s="1" t="s">
        <v>506</v>
      </c>
      <c r="M508" s="1" t="s">
        <v>12021</v>
      </c>
      <c r="N508" s="1" t="s">
        <v>13187</v>
      </c>
      <c r="O508" s="1" t="s">
        <v>506</v>
      </c>
      <c r="P508" s="1" t="s">
        <v>23331</v>
      </c>
      <c r="Q508" s="1" t="s">
        <v>23331</v>
      </c>
      <c r="R508" s="1" t="s">
        <v>13987</v>
      </c>
      <c r="S508" s="1" t="s">
        <v>506</v>
      </c>
      <c r="T508" s="1"/>
      <c r="U508" s="1"/>
      <c r="V508" s="1" t="s">
        <v>14003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20599</v>
      </c>
      <c r="F509" s="1" t="s">
        <v>21377</v>
      </c>
      <c r="G509" s="1" t="s">
        <v>22135</v>
      </c>
      <c r="H509" s="1" t="s">
        <v>22888</v>
      </c>
      <c r="I509" s="1" t="s">
        <v>10406</v>
      </c>
      <c r="J509" s="1"/>
      <c r="K509" s="1" t="s">
        <v>23327</v>
      </c>
      <c r="L509" s="1" t="s">
        <v>507</v>
      </c>
      <c r="M509" s="1" t="s">
        <v>12022</v>
      </c>
      <c r="N509" s="1" t="s">
        <v>13187</v>
      </c>
      <c r="O509" s="1" t="s">
        <v>507</v>
      </c>
      <c r="P509" s="1" t="s">
        <v>23331</v>
      </c>
      <c r="Q509" s="1" t="s">
        <v>23331</v>
      </c>
      <c r="R509" s="1" t="s">
        <v>13987</v>
      </c>
      <c r="S509" s="1" t="s">
        <v>507</v>
      </c>
      <c r="T509" s="1"/>
      <c r="U509" s="1"/>
      <c r="V509" s="1" t="s">
        <v>14003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14439</v>
      </c>
      <c r="F510" s="1" t="s">
        <v>15548</v>
      </c>
      <c r="G510" s="1" t="s">
        <v>16628</v>
      </c>
      <c r="H510" s="1" t="s">
        <v>17701</v>
      </c>
      <c r="I510" s="1" t="s">
        <v>10407</v>
      </c>
      <c r="J510" s="1"/>
      <c r="K510" s="1" t="s">
        <v>23327</v>
      </c>
      <c r="L510" s="1" t="s">
        <v>508</v>
      </c>
      <c r="M510" s="1" t="s">
        <v>12023</v>
      </c>
      <c r="N510" s="1" t="s">
        <v>13187</v>
      </c>
      <c r="O510" s="1" t="s">
        <v>508</v>
      </c>
      <c r="P510" s="1" t="s">
        <v>23331</v>
      </c>
      <c r="Q510" s="1" t="s">
        <v>23331</v>
      </c>
      <c r="R510" s="1" t="s">
        <v>13987</v>
      </c>
      <c r="S510" s="1" t="s">
        <v>508</v>
      </c>
      <c r="T510" s="1"/>
      <c r="U510" s="1"/>
      <c r="V510" s="1" t="s">
        <v>14003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7174</v>
      </c>
      <c r="H511" s="1" t="s">
        <v>8780</v>
      </c>
      <c r="I511" s="1" t="s">
        <v>10408</v>
      </c>
      <c r="J511" s="1"/>
      <c r="K511" s="1" t="s">
        <v>23327</v>
      </c>
      <c r="L511" s="1" t="s">
        <v>509</v>
      </c>
      <c r="M511" s="1" t="s">
        <v>12024</v>
      </c>
      <c r="N511" s="1" t="s">
        <v>13187</v>
      </c>
      <c r="O511" s="1" t="s">
        <v>509</v>
      </c>
      <c r="P511" s="1" t="s">
        <v>23331</v>
      </c>
      <c r="Q511" s="1" t="s">
        <v>23331</v>
      </c>
      <c r="R511" s="1" t="s">
        <v>13987</v>
      </c>
      <c r="S511" s="1" t="s">
        <v>509</v>
      </c>
      <c r="T511" s="1"/>
      <c r="U511" s="1"/>
      <c r="V511" s="1" t="s">
        <v>14003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20600</v>
      </c>
      <c r="F512" s="1" t="s">
        <v>21378</v>
      </c>
      <c r="G512" s="1" t="s">
        <v>22136</v>
      </c>
      <c r="H512" s="1" t="s">
        <v>22889</v>
      </c>
      <c r="I512" s="1" t="s">
        <v>10409</v>
      </c>
      <c r="J512" s="1"/>
      <c r="K512" s="1" t="s">
        <v>23327</v>
      </c>
      <c r="L512" s="1" t="s">
        <v>510</v>
      </c>
      <c r="M512" s="1" t="s">
        <v>12025</v>
      </c>
      <c r="N512" s="1" t="s">
        <v>13187</v>
      </c>
      <c r="O512" s="1" t="s">
        <v>510</v>
      </c>
      <c r="P512" s="1" t="s">
        <v>23331</v>
      </c>
      <c r="Q512" s="1" t="s">
        <v>23331</v>
      </c>
      <c r="R512" s="1" t="s">
        <v>13987</v>
      </c>
      <c r="S512" s="1" t="s">
        <v>510</v>
      </c>
      <c r="T512" s="1"/>
      <c r="U512" s="1"/>
      <c r="V512" s="1" t="s">
        <v>14003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14442</v>
      </c>
      <c r="F513" s="1" t="s">
        <v>15551</v>
      </c>
      <c r="G513" s="1" t="s">
        <v>16631</v>
      </c>
      <c r="H513" s="1" t="s">
        <v>17704</v>
      </c>
      <c r="I513" s="1" t="s">
        <v>10410</v>
      </c>
      <c r="J513" s="1"/>
      <c r="K513" s="1" t="s">
        <v>23327</v>
      </c>
      <c r="L513" s="1" t="s">
        <v>511</v>
      </c>
      <c r="M513" s="1" t="s">
        <v>12026</v>
      </c>
      <c r="N513" s="1" t="s">
        <v>13187</v>
      </c>
      <c r="O513" s="1" t="s">
        <v>511</v>
      </c>
      <c r="P513" s="1" t="s">
        <v>23331</v>
      </c>
      <c r="Q513" s="1" t="s">
        <v>23331</v>
      </c>
      <c r="R513" s="1" t="s">
        <v>13987</v>
      </c>
      <c r="S513" s="1" t="s">
        <v>511</v>
      </c>
      <c r="T513" s="1"/>
      <c r="U513" s="1"/>
      <c r="V513" s="1" t="s">
        <v>14003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7177</v>
      </c>
      <c r="H514" s="1" t="s">
        <v>8783</v>
      </c>
      <c r="I514" s="1" t="s">
        <v>10021</v>
      </c>
      <c r="J514" s="1"/>
      <c r="K514" s="1" t="s">
        <v>23327</v>
      </c>
      <c r="L514" s="1" t="s">
        <v>512</v>
      </c>
      <c r="M514" s="1" t="s">
        <v>12027</v>
      </c>
      <c r="N514" s="1" t="s">
        <v>13187</v>
      </c>
      <c r="O514" s="1" t="s">
        <v>512</v>
      </c>
      <c r="P514" s="1" t="s">
        <v>23331</v>
      </c>
      <c r="Q514" s="1" t="s">
        <v>23331</v>
      </c>
      <c r="R514" s="1" t="s">
        <v>13987</v>
      </c>
      <c r="S514" s="1" t="s">
        <v>512</v>
      </c>
      <c r="T514" s="1"/>
      <c r="U514" s="1"/>
      <c r="V514" s="1" t="s">
        <v>14003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20601</v>
      </c>
      <c r="F515" s="1" t="s">
        <v>21379</v>
      </c>
      <c r="G515" s="1" t="s">
        <v>22137</v>
      </c>
      <c r="H515" s="1" t="s">
        <v>22890</v>
      </c>
      <c r="I515" s="1" t="s">
        <v>10411</v>
      </c>
      <c r="J515" s="1"/>
      <c r="K515" s="1" t="s">
        <v>23327</v>
      </c>
      <c r="L515" s="1" t="s">
        <v>513</v>
      </c>
      <c r="M515" s="1" t="s">
        <v>12028</v>
      </c>
      <c r="N515" s="1" t="s">
        <v>13187</v>
      </c>
      <c r="O515" s="1" t="s">
        <v>513</v>
      </c>
      <c r="P515" s="1" t="s">
        <v>23331</v>
      </c>
      <c r="Q515" s="1" t="s">
        <v>23331</v>
      </c>
      <c r="R515" s="1" t="s">
        <v>13987</v>
      </c>
      <c r="S515" s="1" t="s">
        <v>513</v>
      </c>
      <c r="T515" s="1"/>
      <c r="U515" s="1"/>
      <c r="V515" s="1" t="s">
        <v>14003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7168</v>
      </c>
      <c r="H516" s="1" t="s">
        <v>8774</v>
      </c>
      <c r="I516" s="1" t="s">
        <v>10412</v>
      </c>
      <c r="J516" s="1"/>
      <c r="K516" s="1" t="s">
        <v>23327</v>
      </c>
      <c r="L516" s="1" t="s">
        <v>514</v>
      </c>
      <c r="M516" s="1" t="s">
        <v>12029</v>
      </c>
      <c r="N516" s="1" t="s">
        <v>13187</v>
      </c>
      <c r="O516" s="1" t="s">
        <v>514</v>
      </c>
      <c r="P516" s="1" t="s">
        <v>23331</v>
      </c>
      <c r="Q516" s="1" t="s">
        <v>23331</v>
      </c>
      <c r="R516" s="1" t="s">
        <v>13987</v>
      </c>
      <c r="S516" s="1" t="s">
        <v>514</v>
      </c>
      <c r="T516" s="1"/>
      <c r="U516" s="1"/>
      <c r="V516" s="1" t="s">
        <v>14003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14445</v>
      </c>
      <c r="F517" s="1" t="s">
        <v>15554</v>
      </c>
      <c r="G517" s="1" t="s">
        <v>16633</v>
      </c>
      <c r="H517" s="1" t="s">
        <v>17706</v>
      </c>
      <c r="I517" s="1" t="s">
        <v>10238</v>
      </c>
      <c r="J517" s="1"/>
      <c r="K517" s="1" t="s">
        <v>23327</v>
      </c>
      <c r="L517" s="1" t="s">
        <v>515</v>
      </c>
      <c r="M517" s="1" t="s">
        <v>12030</v>
      </c>
      <c r="N517" s="1" t="s">
        <v>13187</v>
      </c>
      <c r="O517" s="1" t="s">
        <v>515</v>
      </c>
      <c r="P517" s="1" t="s">
        <v>23331</v>
      </c>
      <c r="Q517" s="1" t="s">
        <v>23331</v>
      </c>
      <c r="R517" s="1" t="s">
        <v>13987</v>
      </c>
      <c r="S517" s="1" t="s">
        <v>515</v>
      </c>
      <c r="T517" s="1"/>
      <c r="U517" s="1"/>
      <c r="V517" s="1" t="s">
        <v>14003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20602</v>
      </c>
      <c r="F518" s="1" t="s">
        <v>21380</v>
      </c>
      <c r="G518" s="1" t="s">
        <v>22138</v>
      </c>
      <c r="H518" s="1" t="s">
        <v>22891</v>
      </c>
      <c r="I518" s="1" t="s">
        <v>10413</v>
      </c>
      <c r="J518" s="1"/>
      <c r="K518" s="1" t="s">
        <v>23327</v>
      </c>
      <c r="L518" s="1" t="s">
        <v>516</v>
      </c>
      <c r="M518" s="1" t="s">
        <v>12031</v>
      </c>
      <c r="N518" s="1" t="s">
        <v>13187</v>
      </c>
      <c r="O518" s="1" t="s">
        <v>516</v>
      </c>
      <c r="P518" s="1" t="s">
        <v>23331</v>
      </c>
      <c r="Q518" s="1" t="s">
        <v>23331</v>
      </c>
      <c r="R518" s="1" t="s">
        <v>13987</v>
      </c>
      <c r="S518" s="1" t="s">
        <v>516</v>
      </c>
      <c r="T518" s="1"/>
      <c r="U518" s="1"/>
      <c r="V518" s="1" t="s">
        <v>14003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14446</v>
      </c>
      <c r="F519" s="1" t="s">
        <v>15555</v>
      </c>
      <c r="G519" s="1" t="s">
        <v>16634</v>
      </c>
      <c r="H519" s="1" t="s">
        <v>17706</v>
      </c>
      <c r="I519" s="1" t="s">
        <v>10414</v>
      </c>
      <c r="J519" s="1"/>
      <c r="K519" s="1" t="s">
        <v>23327</v>
      </c>
      <c r="L519" s="1" t="s">
        <v>517</v>
      </c>
      <c r="M519" s="1" t="s">
        <v>12032</v>
      </c>
      <c r="N519" s="1" t="s">
        <v>13187</v>
      </c>
      <c r="O519" s="1" t="s">
        <v>517</v>
      </c>
      <c r="P519" s="1" t="s">
        <v>23331</v>
      </c>
      <c r="Q519" s="1" t="s">
        <v>23331</v>
      </c>
      <c r="R519" s="1" t="s">
        <v>13987</v>
      </c>
      <c r="S519" s="1" t="s">
        <v>517</v>
      </c>
      <c r="T519" s="1"/>
      <c r="U519" s="1"/>
      <c r="V519" s="1" t="s">
        <v>14003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7182</v>
      </c>
      <c r="H520" s="1" t="s">
        <v>8787</v>
      </c>
      <c r="I520" s="1" t="s">
        <v>10415</v>
      </c>
      <c r="J520" s="1"/>
      <c r="K520" s="1" t="s">
        <v>23327</v>
      </c>
      <c r="L520" s="1" t="s">
        <v>518</v>
      </c>
      <c r="M520" s="1" t="s">
        <v>12033</v>
      </c>
      <c r="N520" s="1" t="s">
        <v>13187</v>
      </c>
      <c r="O520" s="1" t="s">
        <v>518</v>
      </c>
      <c r="P520" s="1" t="s">
        <v>23331</v>
      </c>
      <c r="Q520" s="1" t="s">
        <v>23331</v>
      </c>
      <c r="R520" s="1" t="s">
        <v>13987</v>
      </c>
      <c r="S520" s="1" t="s">
        <v>518</v>
      </c>
      <c r="T520" s="1"/>
      <c r="U520" s="1"/>
      <c r="V520" s="1" t="s">
        <v>14003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14448</v>
      </c>
      <c r="F521" s="1" t="s">
        <v>15557</v>
      </c>
      <c r="G521" s="1" t="s">
        <v>16636</v>
      </c>
      <c r="H521" s="1" t="s">
        <v>17708</v>
      </c>
      <c r="I521" s="1" t="s">
        <v>10416</v>
      </c>
      <c r="J521" s="1"/>
      <c r="K521" s="1" t="s">
        <v>23327</v>
      </c>
      <c r="L521" s="1" t="s">
        <v>519</v>
      </c>
      <c r="M521" s="1" t="s">
        <v>12034</v>
      </c>
      <c r="N521" s="1" t="s">
        <v>13187</v>
      </c>
      <c r="O521" s="1" t="s">
        <v>519</v>
      </c>
      <c r="P521" s="1" t="s">
        <v>23331</v>
      </c>
      <c r="Q521" s="1" t="s">
        <v>23331</v>
      </c>
      <c r="R521" s="1" t="s">
        <v>13987</v>
      </c>
      <c r="S521" s="1" t="s">
        <v>519</v>
      </c>
      <c r="T521" s="1"/>
      <c r="U521" s="1"/>
      <c r="V521" s="1" t="s">
        <v>14003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20603</v>
      </c>
      <c r="F522" s="1" t="s">
        <v>21381</v>
      </c>
      <c r="G522" s="1" t="s">
        <v>22139</v>
      </c>
      <c r="H522" s="1" t="s">
        <v>22892</v>
      </c>
      <c r="I522" s="1" t="s">
        <v>10417</v>
      </c>
      <c r="J522" s="1"/>
      <c r="K522" s="1" t="s">
        <v>23327</v>
      </c>
      <c r="L522" s="1" t="s">
        <v>520</v>
      </c>
      <c r="M522" s="1" t="s">
        <v>12035</v>
      </c>
      <c r="N522" s="1" t="s">
        <v>13187</v>
      </c>
      <c r="O522" s="1" t="s">
        <v>520</v>
      </c>
      <c r="P522" s="1" t="s">
        <v>23331</v>
      </c>
      <c r="Q522" s="1" t="s">
        <v>23331</v>
      </c>
      <c r="R522" s="1" t="s">
        <v>13987</v>
      </c>
      <c r="S522" s="1" t="s">
        <v>520</v>
      </c>
      <c r="T522" s="1"/>
      <c r="U522" s="1"/>
      <c r="V522" s="1" t="s">
        <v>14003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20604</v>
      </c>
      <c r="F523" s="1" t="s">
        <v>21382</v>
      </c>
      <c r="G523" s="1" t="s">
        <v>22140</v>
      </c>
      <c r="H523" s="1" t="s">
        <v>22893</v>
      </c>
      <c r="I523" s="1" t="s">
        <v>10418</v>
      </c>
      <c r="J523" s="1"/>
      <c r="K523" s="1" t="s">
        <v>23327</v>
      </c>
      <c r="L523" s="1" t="s">
        <v>521</v>
      </c>
      <c r="M523" s="1" t="s">
        <v>12036</v>
      </c>
      <c r="N523" s="1" t="s">
        <v>13187</v>
      </c>
      <c r="O523" s="1" t="s">
        <v>521</v>
      </c>
      <c r="P523" s="1" t="s">
        <v>23331</v>
      </c>
      <c r="Q523" s="1" t="s">
        <v>23331</v>
      </c>
      <c r="R523" s="1" t="s">
        <v>13987</v>
      </c>
      <c r="S523" s="1" t="s">
        <v>521</v>
      </c>
      <c r="T523" s="1"/>
      <c r="U523" s="1"/>
      <c r="V523" s="1" t="s">
        <v>14003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7186</v>
      </c>
      <c r="H524" s="1" t="s">
        <v>8791</v>
      </c>
      <c r="I524" s="1" t="s">
        <v>10419</v>
      </c>
      <c r="J524" s="1"/>
      <c r="K524" s="1" t="s">
        <v>23327</v>
      </c>
      <c r="L524" s="1" t="s">
        <v>522</v>
      </c>
      <c r="M524" s="1" t="s">
        <v>12037</v>
      </c>
      <c r="N524" s="1" t="s">
        <v>13187</v>
      </c>
      <c r="O524" s="1" t="s">
        <v>522</v>
      </c>
      <c r="P524" s="1" t="s">
        <v>23331</v>
      </c>
      <c r="Q524" s="1" t="s">
        <v>23331</v>
      </c>
      <c r="R524" s="1" t="s">
        <v>13987</v>
      </c>
      <c r="S524" s="1" t="s">
        <v>522</v>
      </c>
      <c r="T524" s="1"/>
      <c r="U524" s="1"/>
      <c r="V524" s="1" t="s">
        <v>14003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20605</v>
      </c>
      <c r="F525" s="1" t="s">
        <v>21383</v>
      </c>
      <c r="G525" s="1" t="s">
        <v>22141</v>
      </c>
      <c r="H525" s="1" t="s">
        <v>22889</v>
      </c>
      <c r="I525" s="1" t="s">
        <v>10420</v>
      </c>
      <c r="J525" s="1"/>
      <c r="K525" s="1" t="s">
        <v>23327</v>
      </c>
      <c r="L525" s="1" t="s">
        <v>523</v>
      </c>
      <c r="M525" s="1" t="s">
        <v>12038</v>
      </c>
      <c r="N525" s="1" t="s">
        <v>13187</v>
      </c>
      <c r="O525" s="1" t="s">
        <v>523</v>
      </c>
      <c r="P525" s="1" t="s">
        <v>23331</v>
      </c>
      <c r="Q525" s="1" t="s">
        <v>23331</v>
      </c>
      <c r="R525" s="1" t="s">
        <v>13987</v>
      </c>
      <c r="S525" s="1" t="s">
        <v>523</v>
      </c>
      <c r="T525" s="1"/>
      <c r="U525" s="1"/>
      <c r="V525" s="1" t="s">
        <v>14003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7188</v>
      </c>
      <c r="H526" s="1" t="s">
        <v>8792</v>
      </c>
      <c r="I526" s="1" t="s">
        <v>10421</v>
      </c>
      <c r="J526" s="1"/>
      <c r="K526" s="1" t="s">
        <v>23327</v>
      </c>
      <c r="L526" s="1" t="s">
        <v>524</v>
      </c>
      <c r="M526" s="1" t="s">
        <v>12039</v>
      </c>
      <c r="N526" s="1" t="s">
        <v>13187</v>
      </c>
      <c r="O526" s="1" t="s">
        <v>524</v>
      </c>
      <c r="P526" s="1" t="s">
        <v>23331</v>
      </c>
      <c r="Q526" s="1" t="s">
        <v>23331</v>
      </c>
      <c r="R526" s="1" t="s">
        <v>13987</v>
      </c>
      <c r="S526" s="1" t="s">
        <v>524</v>
      </c>
      <c r="T526" s="1"/>
      <c r="U526" s="1"/>
      <c r="V526" s="1" t="s">
        <v>14003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7189</v>
      </c>
      <c r="H527" s="1" t="s">
        <v>8793</v>
      </c>
      <c r="I527" s="1" t="s">
        <v>10422</v>
      </c>
      <c r="J527" s="1"/>
      <c r="K527" s="1" t="s">
        <v>23327</v>
      </c>
      <c r="L527" s="1" t="s">
        <v>525</v>
      </c>
      <c r="M527" s="1" t="s">
        <v>12040</v>
      </c>
      <c r="N527" s="1" t="s">
        <v>13187</v>
      </c>
      <c r="O527" s="1" t="s">
        <v>525</v>
      </c>
      <c r="P527" s="1" t="s">
        <v>23331</v>
      </c>
      <c r="Q527" s="1" t="s">
        <v>23331</v>
      </c>
      <c r="R527" s="1" t="s">
        <v>13987</v>
      </c>
      <c r="S527" s="1" t="s">
        <v>525</v>
      </c>
      <c r="T527" s="1"/>
      <c r="U527" s="1"/>
      <c r="V527" s="1" t="s">
        <v>14003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7190</v>
      </c>
      <c r="H528" s="1" t="s">
        <v>3913</v>
      </c>
      <c r="I528" s="1" t="s">
        <v>10423</v>
      </c>
      <c r="J528" s="1"/>
      <c r="K528" s="1" t="s">
        <v>23327</v>
      </c>
      <c r="L528" s="1" t="s">
        <v>526</v>
      </c>
      <c r="M528" s="1" t="s">
        <v>12041</v>
      </c>
      <c r="N528" s="1" t="s">
        <v>13187</v>
      </c>
      <c r="O528" s="1" t="s">
        <v>526</v>
      </c>
      <c r="P528" s="1" t="s">
        <v>23331</v>
      </c>
      <c r="Q528" s="1" t="s">
        <v>23331</v>
      </c>
      <c r="R528" s="1" t="s">
        <v>13987</v>
      </c>
      <c r="S528" s="1" t="s">
        <v>526</v>
      </c>
      <c r="T528" s="1"/>
      <c r="U528" s="1"/>
      <c r="V528" s="1" t="s">
        <v>14003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20606</v>
      </c>
      <c r="F529" s="1" t="s">
        <v>21384</v>
      </c>
      <c r="G529" s="1" t="s">
        <v>22142</v>
      </c>
      <c r="H529" s="1" t="s">
        <v>22894</v>
      </c>
      <c r="I529" s="1" t="s">
        <v>10424</v>
      </c>
      <c r="J529" s="1"/>
      <c r="K529" s="1" t="s">
        <v>23327</v>
      </c>
      <c r="L529" s="1" t="s">
        <v>527</v>
      </c>
      <c r="M529" s="1" t="s">
        <v>12042</v>
      </c>
      <c r="N529" s="1" t="s">
        <v>13187</v>
      </c>
      <c r="O529" s="1" t="s">
        <v>527</v>
      </c>
      <c r="P529" s="1" t="s">
        <v>23331</v>
      </c>
      <c r="Q529" s="1" t="s">
        <v>23331</v>
      </c>
      <c r="R529" s="1" t="s">
        <v>13987</v>
      </c>
      <c r="S529" s="1" t="s">
        <v>527</v>
      </c>
      <c r="T529" s="1"/>
      <c r="U529" s="1"/>
      <c r="V529" s="1" t="s">
        <v>14003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20607</v>
      </c>
      <c r="F530" s="1" t="s">
        <v>21385</v>
      </c>
      <c r="G530" s="1" t="s">
        <v>22143</v>
      </c>
      <c r="H530" s="1" t="s">
        <v>22895</v>
      </c>
      <c r="I530" s="1" t="s">
        <v>10425</v>
      </c>
      <c r="J530" s="1"/>
      <c r="K530" s="1" t="s">
        <v>23327</v>
      </c>
      <c r="L530" s="1" t="s">
        <v>528</v>
      </c>
      <c r="M530" s="1" t="s">
        <v>12043</v>
      </c>
      <c r="N530" s="1" t="s">
        <v>13187</v>
      </c>
      <c r="O530" s="1" t="s">
        <v>528</v>
      </c>
      <c r="P530" s="1" t="s">
        <v>23331</v>
      </c>
      <c r="Q530" s="1" t="s">
        <v>23331</v>
      </c>
      <c r="R530" s="1" t="s">
        <v>13987</v>
      </c>
      <c r="S530" s="1" t="s">
        <v>528</v>
      </c>
      <c r="T530" s="1"/>
      <c r="U530" s="1"/>
      <c r="V530" s="1" t="s">
        <v>14003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7193</v>
      </c>
      <c r="H531" s="1" t="s">
        <v>8791</v>
      </c>
      <c r="I531" s="1" t="s">
        <v>10426</v>
      </c>
      <c r="J531" s="1"/>
      <c r="K531" s="1" t="s">
        <v>23327</v>
      </c>
      <c r="L531" s="1" t="s">
        <v>529</v>
      </c>
      <c r="M531" s="1" t="s">
        <v>12044</v>
      </c>
      <c r="N531" s="1" t="s">
        <v>13187</v>
      </c>
      <c r="O531" s="1" t="s">
        <v>529</v>
      </c>
      <c r="P531" s="1" t="s">
        <v>23331</v>
      </c>
      <c r="Q531" s="1" t="s">
        <v>23331</v>
      </c>
      <c r="R531" s="1" t="s">
        <v>13987</v>
      </c>
      <c r="S531" s="1" t="s">
        <v>529</v>
      </c>
      <c r="T531" s="1"/>
      <c r="U531" s="1"/>
      <c r="V531" s="1" t="s">
        <v>14003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20608</v>
      </c>
      <c r="F532" s="1" t="s">
        <v>21386</v>
      </c>
      <c r="G532" s="1" t="s">
        <v>22144</v>
      </c>
      <c r="H532" s="1" t="s">
        <v>22896</v>
      </c>
      <c r="I532" s="1" t="s">
        <v>10427</v>
      </c>
      <c r="J532" s="1"/>
      <c r="K532" s="1" t="s">
        <v>23327</v>
      </c>
      <c r="L532" s="1" t="s">
        <v>530</v>
      </c>
      <c r="M532" s="1" t="s">
        <v>12045</v>
      </c>
      <c r="N532" s="1" t="s">
        <v>13187</v>
      </c>
      <c r="O532" s="1" t="s">
        <v>530</v>
      </c>
      <c r="P532" s="1" t="s">
        <v>23331</v>
      </c>
      <c r="Q532" s="1" t="s">
        <v>23331</v>
      </c>
      <c r="R532" s="1" t="s">
        <v>13987</v>
      </c>
      <c r="S532" s="1" t="s">
        <v>530</v>
      </c>
      <c r="T532" s="1"/>
      <c r="U532" s="1"/>
      <c r="V532" s="1" t="s">
        <v>14003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14457</v>
      </c>
      <c r="F533" s="1" t="s">
        <v>15566</v>
      </c>
      <c r="G533" s="1" t="s">
        <v>14457</v>
      </c>
      <c r="H533" s="1" t="s">
        <v>17715</v>
      </c>
      <c r="I533" s="1" t="s">
        <v>10428</v>
      </c>
      <c r="J533" s="1"/>
      <c r="K533" s="1" t="s">
        <v>23327</v>
      </c>
      <c r="L533" s="1" t="s">
        <v>531</v>
      </c>
      <c r="M533" s="1" t="s">
        <v>12046</v>
      </c>
      <c r="N533" s="1" t="s">
        <v>13187</v>
      </c>
      <c r="O533" s="1" t="s">
        <v>531</v>
      </c>
      <c r="P533" s="1" t="s">
        <v>23331</v>
      </c>
      <c r="Q533" s="1" t="s">
        <v>23331</v>
      </c>
      <c r="R533" s="1" t="s">
        <v>13987</v>
      </c>
      <c r="S533" s="1" t="s">
        <v>531</v>
      </c>
      <c r="T533" s="1"/>
      <c r="U533" s="1"/>
      <c r="V533" s="1" t="s">
        <v>14003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20609</v>
      </c>
      <c r="F534" s="1" t="s">
        <v>21387</v>
      </c>
      <c r="G534" s="1" t="s">
        <v>22145</v>
      </c>
      <c r="H534" s="1" t="s">
        <v>22897</v>
      </c>
      <c r="I534" s="1" t="s">
        <v>10429</v>
      </c>
      <c r="J534" s="1"/>
      <c r="K534" s="1" t="s">
        <v>23327</v>
      </c>
      <c r="L534" s="1" t="s">
        <v>532</v>
      </c>
      <c r="M534" s="1" t="s">
        <v>12047</v>
      </c>
      <c r="N534" s="1" t="s">
        <v>13187</v>
      </c>
      <c r="O534" s="1" t="s">
        <v>532</v>
      </c>
      <c r="P534" s="1" t="s">
        <v>23331</v>
      </c>
      <c r="Q534" s="1" t="s">
        <v>23331</v>
      </c>
      <c r="R534" s="1" t="s">
        <v>13987</v>
      </c>
      <c r="S534" s="1" t="s">
        <v>532</v>
      </c>
      <c r="T534" s="1"/>
      <c r="U534" s="1"/>
      <c r="V534" s="1" t="s">
        <v>14003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20610</v>
      </c>
      <c r="F535" s="1" t="s">
        <v>21388</v>
      </c>
      <c r="G535" s="1" t="s">
        <v>22146</v>
      </c>
      <c r="H535" s="1" t="s">
        <v>22898</v>
      </c>
      <c r="I535" s="1" t="s">
        <v>10430</v>
      </c>
      <c r="J535" s="1"/>
      <c r="K535" s="1" t="s">
        <v>23327</v>
      </c>
      <c r="L535" s="1" t="s">
        <v>533</v>
      </c>
      <c r="M535" s="1" t="s">
        <v>12048</v>
      </c>
      <c r="N535" s="1" t="s">
        <v>13187</v>
      </c>
      <c r="O535" s="1" t="s">
        <v>533</v>
      </c>
      <c r="P535" s="1" t="s">
        <v>23331</v>
      </c>
      <c r="Q535" s="1" t="s">
        <v>23331</v>
      </c>
      <c r="R535" s="1" t="s">
        <v>13987</v>
      </c>
      <c r="S535" s="1" t="s">
        <v>533</v>
      </c>
      <c r="T535" s="1"/>
      <c r="U535" s="1"/>
      <c r="V535" s="1" t="s">
        <v>14003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20611</v>
      </c>
      <c r="F536" s="1" t="s">
        <v>21389</v>
      </c>
      <c r="G536" s="1" t="s">
        <v>20611</v>
      </c>
      <c r="H536" s="1" t="s">
        <v>22899</v>
      </c>
      <c r="I536" s="1" t="s">
        <v>10431</v>
      </c>
      <c r="J536" s="1"/>
      <c r="K536" s="1" t="s">
        <v>23327</v>
      </c>
      <c r="L536" s="1" t="s">
        <v>534</v>
      </c>
      <c r="M536" s="1" t="s">
        <v>12049</v>
      </c>
      <c r="N536" s="1" t="s">
        <v>13187</v>
      </c>
      <c r="O536" s="1" t="s">
        <v>534</v>
      </c>
      <c r="P536" s="1" t="s">
        <v>23331</v>
      </c>
      <c r="Q536" s="1" t="s">
        <v>23331</v>
      </c>
      <c r="R536" s="1" t="s">
        <v>13987</v>
      </c>
      <c r="S536" s="1" t="s">
        <v>534</v>
      </c>
      <c r="T536" s="1"/>
      <c r="U536" s="1"/>
      <c r="V536" s="1" t="s">
        <v>14003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20612</v>
      </c>
      <c r="F537" s="1" t="s">
        <v>21390</v>
      </c>
      <c r="G537" s="1" t="s">
        <v>22147</v>
      </c>
      <c r="H537" s="1" t="s">
        <v>22900</v>
      </c>
      <c r="I537" s="1" t="s">
        <v>10432</v>
      </c>
      <c r="J537" s="1"/>
      <c r="K537" s="1" t="s">
        <v>23327</v>
      </c>
      <c r="L537" s="1" t="s">
        <v>535</v>
      </c>
      <c r="M537" s="1" t="s">
        <v>12050</v>
      </c>
      <c r="N537" s="1" t="s">
        <v>13187</v>
      </c>
      <c r="O537" s="1" t="s">
        <v>535</v>
      </c>
      <c r="P537" s="1" t="s">
        <v>23331</v>
      </c>
      <c r="Q537" s="1" t="s">
        <v>23331</v>
      </c>
      <c r="R537" s="1" t="s">
        <v>13987</v>
      </c>
      <c r="S537" s="1" t="s">
        <v>535</v>
      </c>
      <c r="T537" s="1"/>
      <c r="U537" s="1"/>
      <c r="V537" s="1" t="s">
        <v>14003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20613</v>
      </c>
      <c r="F538" s="1" t="s">
        <v>21391</v>
      </c>
      <c r="G538" s="1" t="s">
        <v>22148</v>
      </c>
      <c r="H538" s="1" t="s">
        <v>22901</v>
      </c>
      <c r="I538" s="1" t="s">
        <v>10433</v>
      </c>
      <c r="J538" s="1"/>
      <c r="K538" s="1" t="s">
        <v>23327</v>
      </c>
      <c r="L538" s="1" t="s">
        <v>536</v>
      </c>
      <c r="M538" s="1" t="s">
        <v>12051</v>
      </c>
      <c r="N538" s="1" t="s">
        <v>13187</v>
      </c>
      <c r="O538" s="1" t="s">
        <v>536</v>
      </c>
      <c r="P538" s="1" t="s">
        <v>23331</v>
      </c>
      <c r="Q538" s="1" t="s">
        <v>23331</v>
      </c>
      <c r="R538" s="1" t="s">
        <v>13987</v>
      </c>
      <c r="S538" s="1" t="s">
        <v>536</v>
      </c>
      <c r="T538" s="1"/>
      <c r="U538" s="1"/>
      <c r="V538" s="1" t="s">
        <v>14003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7199</v>
      </c>
      <c r="H539" s="1" t="s">
        <v>5584</v>
      </c>
      <c r="I539" s="1" t="s">
        <v>10434</v>
      </c>
      <c r="J539" s="1"/>
      <c r="K539" s="1" t="s">
        <v>23327</v>
      </c>
      <c r="L539" s="1" t="s">
        <v>537</v>
      </c>
      <c r="M539" s="1" t="s">
        <v>12052</v>
      </c>
      <c r="N539" s="1" t="s">
        <v>13187</v>
      </c>
      <c r="O539" s="1" t="s">
        <v>537</v>
      </c>
      <c r="P539" s="1" t="s">
        <v>23331</v>
      </c>
      <c r="Q539" s="1" t="s">
        <v>23331</v>
      </c>
      <c r="R539" s="1" t="s">
        <v>13987</v>
      </c>
      <c r="S539" s="1" t="s">
        <v>537</v>
      </c>
      <c r="T539" s="1"/>
      <c r="U539" s="1"/>
      <c r="V539" s="1" t="s">
        <v>14003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20614</v>
      </c>
      <c r="F540" s="1" t="s">
        <v>21392</v>
      </c>
      <c r="G540" s="1" t="s">
        <v>22149</v>
      </c>
      <c r="H540" s="1" t="s">
        <v>22902</v>
      </c>
      <c r="I540" s="1" t="s">
        <v>10435</v>
      </c>
      <c r="J540" s="1"/>
      <c r="K540" s="1" t="s">
        <v>23327</v>
      </c>
      <c r="L540" s="1" t="s">
        <v>538</v>
      </c>
      <c r="M540" s="1" t="s">
        <v>12053</v>
      </c>
      <c r="N540" s="1" t="s">
        <v>13187</v>
      </c>
      <c r="O540" s="1" t="s">
        <v>538</v>
      </c>
      <c r="P540" s="1" t="s">
        <v>23331</v>
      </c>
      <c r="Q540" s="1" t="s">
        <v>23331</v>
      </c>
      <c r="R540" s="1" t="s">
        <v>13987</v>
      </c>
      <c r="S540" s="1" t="s">
        <v>538</v>
      </c>
      <c r="T540" s="1"/>
      <c r="U540" s="1"/>
      <c r="V540" s="1" t="s">
        <v>14003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20615</v>
      </c>
      <c r="F541" s="1" t="s">
        <v>21393</v>
      </c>
      <c r="G541" s="1" t="s">
        <v>22150</v>
      </c>
      <c r="H541" s="1" t="s">
        <v>22903</v>
      </c>
      <c r="I541" s="1" t="s">
        <v>10436</v>
      </c>
      <c r="J541" s="1"/>
      <c r="K541" s="1" t="s">
        <v>23327</v>
      </c>
      <c r="L541" s="1" t="s">
        <v>539</v>
      </c>
      <c r="M541" s="1" t="s">
        <v>12054</v>
      </c>
      <c r="N541" s="1" t="s">
        <v>13187</v>
      </c>
      <c r="O541" s="1" t="s">
        <v>539</v>
      </c>
      <c r="P541" s="1" t="s">
        <v>23331</v>
      </c>
      <c r="Q541" s="1" t="s">
        <v>23331</v>
      </c>
      <c r="R541" s="1" t="s">
        <v>13987</v>
      </c>
      <c r="S541" s="1" t="s">
        <v>539</v>
      </c>
      <c r="T541" s="1"/>
      <c r="U541" s="1"/>
      <c r="V541" s="1" t="s">
        <v>14003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20616</v>
      </c>
      <c r="F542" s="1" t="s">
        <v>21394</v>
      </c>
      <c r="G542" s="1" t="s">
        <v>22151</v>
      </c>
      <c r="H542" s="1" t="s">
        <v>22904</v>
      </c>
      <c r="I542" s="1" t="s">
        <v>10437</v>
      </c>
      <c r="J542" s="1"/>
      <c r="K542" s="1" t="s">
        <v>23327</v>
      </c>
      <c r="L542" s="1" t="s">
        <v>540</v>
      </c>
      <c r="M542" s="1" t="s">
        <v>12055</v>
      </c>
      <c r="N542" s="1" t="s">
        <v>13187</v>
      </c>
      <c r="O542" s="1" t="s">
        <v>540</v>
      </c>
      <c r="P542" s="1" t="s">
        <v>23331</v>
      </c>
      <c r="Q542" s="1" t="s">
        <v>23331</v>
      </c>
      <c r="R542" s="1" t="s">
        <v>13987</v>
      </c>
      <c r="S542" s="1" t="s">
        <v>540</v>
      </c>
      <c r="T542" s="1"/>
      <c r="U542" s="1"/>
      <c r="V542" s="1" t="s">
        <v>14003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20617</v>
      </c>
      <c r="F543" s="1" t="s">
        <v>21395</v>
      </c>
      <c r="G543" s="1" t="s">
        <v>22152</v>
      </c>
      <c r="H543" s="1" t="s">
        <v>22905</v>
      </c>
      <c r="I543" s="1" t="s">
        <v>10438</v>
      </c>
      <c r="J543" s="1"/>
      <c r="K543" s="1" t="s">
        <v>23327</v>
      </c>
      <c r="L543" s="1" t="s">
        <v>541</v>
      </c>
      <c r="M543" s="1" t="s">
        <v>12056</v>
      </c>
      <c r="N543" s="1" t="s">
        <v>13187</v>
      </c>
      <c r="O543" s="1" t="s">
        <v>541</v>
      </c>
      <c r="P543" s="1" t="s">
        <v>23331</v>
      </c>
      <c r="Q543" s="1" t="s">
        <v>23331</v>
      </c>
      <c r="R543" s="1" t="s">
        <v>13987</v>
      </c>
      <c r="S543" s="1" t="s">
        <v>541</v>
      </c>
      <c r="T543" s="1"/>
      <c r="U543" s="1"/>
      <c r="V543" s="1" t="s">
        <v>14003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14463</v>
      </c>
      <c r="F544" s="1" t="s">
        <v>15572</v>
      </c>
      <c r="G544" s="1" t="s">
        <v>14463</v>
      </c>
      <c r="H544" s="1" t="s">
        <v>17721</v>
      </c>
      <c r="I544" s="1" t="s">
        <v>10439</v>
      </c>
      <c r="J544" s="1"/>
      <c r="K544" s="1" t="s">
        <v>23327</v>
      </c>
      <c r="L544" s="1" t="s">
        <v>542</v>
      </c>
      <c r="M544" s="1" t="s">
        <v>12057</v>
      </c>
      <c r="N544" s="1" t="s">
        <v>13187</v>
      </c>
      <c r="O544" s="1" t="s">
        <v>542</v>
      </c>
      <c r="P544" s="1" t="s">
        <v>23331</v>
      </c>
      <c r="Q544" s="1" t="s">
        <v>23331</v>
      </c>
      <c r="R544" s="1" t="s">
        <v>13987</v>
      </c>
      <c r="S544" s="1" t="s">
        <v>542</v>
      </c>
      <c r="T544" s="1"/>
      <c r="U544" s="1"/>
      <c r="V544" s="1" t="s">
        <v>14003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7204</v>
      </c>
      <c r="H545" s="1" t="s">
        <v>8808</v>
      </c>
      <c r="I545" s="1" t="s">
        <v>10440</v>
      </c>
      <c r="J545" s="1"/>
      <c r="K545" s="1" t="s">
        <v>23327</v>
      </c>
      <c r="L545" s="1" t="s">
        <v>543</v>
      </c>
      <c r="M545" s="1" t="s">
        <v>12058</v>
      </c>
      <c r="N545" s="1" t="s">
        <v>13187</v>
      </c>
      <c r="O545" s="1" t="s">
        <v>543</v>
      </c>
      <c r="P545" s="1" t="s">
        <v>23331</v>
      </c>
      <c r="Q545" s="1" t="s">
        <v>23331</v>
      </c>
      <c r="R545" s="1" t="s">
        <v>13987</v>
      </c>
      <c r="S545" s="1" t="s">
        <v>543</v>
      </c>
      <c r="T545" s="1"/>
      <c r="U545" s="1"/>
      <c r="V545" s="1" t="s">
        <v>14003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20618</v>
      </c>
      <c r="F546" s="1" t="s">
        <v>21396</v>
      </c>
      <c r="G546" s="1" t="s">
        <v>22153</v>
      </c>
      <c r="H546" s="1" t="s">
        <v>22906</v>
      </c>
      <c r="I546" s="1" t="s">
        <v>10441</v>
      </c>
      <c r="J546" s="1"/>
      <c r="K546" s="1" t="s">
        <v>23327</v>
      </c>
      <c r="L546" s="1" t="s">
        <v>544</v>
      </c>
      <c r="M546" s="1" t="s">
        <v>12059</v>
      </c>
      <c r="N546" s="1" t="s">
        <v>13187</v>
      </c>
      <c r="O546" s="1" t="s">
        <v>544</v>
      </c>
      <c r="P546" s="1" t="s">
        <v>23331</v>
      </c>
      <c r="Q546" s="1" t="s">
        <v>23331</v>
      </c>
      <c r="R546" s="1" t="s">
        <v>13987</v>
      </c>
      <c r="S546" s="1" t="s">
        <v>544</v>
      </c>
      <c r="T546" s="1"/>
      <c r="U546" s="1"/>
      <c r="V546" s="1" t="s">
        <v>14003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5592</v>
      </c>
      <c r="G547" s="1" t="s">
        <v>7206</v>
      </c>
      <c r="H547" s="1" t="s">
        <v>8810</v>
      </c>
      <c r="I547" s="1" t="s">
        <v>10442</v>
      </c>
      <c r="J547" s="1"/>
      <c r="K547" s="1" t="s">
        <v>23327</v>
      </c>
      <c r="L547" s="1" t="s">
        <v>545</v>
      </c>
      <c r="M547" s="1" t="s">
        <v>12060</v>
      </c>
      <c r="N547" s="1" t="s">
        <v>13187</v>
      </c>
      <c r="O547" s="1" t="s">
        <v>545</v>
      </c>
      <c r="P547" s="1" t="s">
        <v>23331</v>
      </c>
      <c r="Q547" s="1" t="s">
        <v>23331</v>
      </c>
      <c r="R547" s="1" t="s">
        <v>13987</v>
      </c>
      <c r="S547" s="1" t="s">
        <v>545</v>
      </c>
      <c r="T547" s="1"/>
      <c r="U547" s="1"/>
      <c r="V547" s="1" t="s">
        <v>14003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14465</v>
      </c>
      <c r="F548" s="1" t="s">
        <v>15574</v>
      </c>
      <c r="G548" s="1" t="s">
        <v>16651</v>
      </c>
      <c r="H548" s="1" t="s">
        <v>17723</v>
      </c>
      <c r="I548" s="1" t="s">
        <v>10443</v>
      </c>
      <c r="J548" s="1"/>
      <c r="K548" s="1" t="s">
        <v>23327</v>
      </c>
      <c r="L548" s="1" t="s">
        <v>546</v>
      </c>
      <c r="M548" s="1" t="s">
        <v>12061</v>
      </c>
      <c r="N548" s="1" t="s">
        <v>13187</v>
      </c>
      <c r="O548" s="1" t="s">
        <v>546</v>
      </c>
      <c r="P548" s="1" t="s">
        <v>23331</v>
      </c>
      <c r="Q548" s="1" t="s">
        <v>23331</v>
      </c>
      <c r="R548" s="1" t="s">
        <v>13987</v>
      </c>
      <c r="S548" s="1" t="s">
        <v>546</v>
      </c>
      <c r="T548" s="1"/>
      <c r="U548" s="1"/>
      <c r="V548" s="1" t="s">
        <v>14003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20619</v>
      </c>
      <c r="F549" s="1" t="s">
        <v>21397</v>
      </c>
      <c r="G549" s="1" t="s">
        <v>22154</v>
      </c>
      <c r="H549" s="1" t="s">
        <v>22907</v>
      </c>
      <c r="I549" s="1" t="s">
        <v>10444</v>
      </c>
      <c r="J549" s="1"/>
      <c r="K549" s="1" t="s">
        <v>23327</v>
      </c>
      <c r="L549" s="1" t="s">
        <v>547</v>
      </c>
      <c r="M549" s="1" t="s">
        <v>12062</v>
      </c>
      <c r="N549" s="1" t="s">
        <v>13187</v>
      </c>
      <c r="O549" s="1" t="s">
        <v>547</v>
      </c>
      <c r="P549" s="1" t="s">
        <v>23331</v>
      </c>
      <c r="Q549" s="1" t="s">
        <v>23331</v>
      </c>
      <c r="R549" s="1" t="s">
        <v>13987</v>
      </c>
      <c r="S549" s="1" t="s">
        <v>547</v>
      </c>
      <c r="T549" s="1"/>
      <c r="U549" s="1"/>
      <c r="V549" s="1" t="s">
        <v>14003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7209</v>
      </c>
      <c r="H550" s="1" t="s">
        <v>8813</v>
      </c>
      <c r="I550" s="1" t="s">
        <v>10445</v>
      </c>
      <c r="J550" s="1"/>
      <c r="K550" s="1" t="s">
        <v>23327</v>
      </c>
      <c r="L550" s="1" t="s">
        <v>548</v>
      </c>
      <c r="M550" s="1" t="s">
        <v>12063</v>
      </c>
      <c r="N550" s="1" t="s">
        <v>13187</v>
      </c>
      <c r="O550" s="1" t="s">
        <v>548</v>
      </c>
      <c r="P550" s="1" t="s">
        <v>23331</v>
      </c>
      <c r="Q550" s="1" t="s">
        <v>23331</v>
      </c>
      <c r="R550" s="1" t="s">
        <v>13987</v>
      </c>
      <c r="S550" s="1" t="s">
        <v>548</v>
      </c>
      <c r="T550" s="1"/>
      <c r="U550" s="1"/>
      <c r="V550" s="1" t="s">
        <v>14003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7210</v>
      </c>
      <c r="H551" s="1" t="s">
        <v>8814</v>
      </c>
      <c r="I551" s="1" t="s">
        <v>10446</v>
      </c>
      <c r="J551" s="1"/>
      <c r="K551" s="1" t="s">
        <v>23327</v>
      </c>
      <c r="L551" s="1" t="s">
        <v>549</v>
      </c>
      <c r="M551" s="1" t="s">
        <v>12064</v>
      </c>
      <c r="N551" s="1" t="s">
        <v>13187</v>
      </c>
      <c r="O551" s="1" t="s">
        <v>549</v>
      </c>
      <c r="P551" s="1" t="s">
        <v>23331</v>
      </c>
      <c r="Q551" s="1" t="s">
        <v>23331</v>
      </c>
      <c r="R551" s="1" t="s">
        <v>13987</v>
      </c>
      <c r="S551" s="1" t="s">
        <v>549</v>
      </c>
      <c r="T551" s="1"/>
      <c r="U551" s="1"/>
      <c r="V551" s="1" t="s">
        <v>14003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20620</v>
      </c>
      <c r="F552" s="1" t="s">
        <v>21398</v>
      </c>
      <c r="G552" s="1" t="s">
        <v>22155</v>
      </c>
      <c r="H552" s="1" t="s">
        <v>22908</v>
      </c>
      <c r="I552" s="1" t="s">
        <v>10447</v>
      </c>
      <c r="J552" s="1"/>
      <c r="K552" s="1" t="s">
        <v>23327</v>
      </c>
      <c r="L552" s="1" t="s">
        <v>550</v>
      </c>
      <c r="M552" s="1" t="s">
        <v>12065</v>
      </c>
      <c r="N552" s="1" t="s">
        <v>13187</v>
      </c>
      <c r="O552" s="1" t="s">
        <v>550</v>
      </c>
      <c r="P552" s="1" t="s">
        <v>23331</v>
      </c>
      <c r="Q552" s="1" t="s">
        <v>23331</v>
      </c>
      <c r="R552" s="1" t="s">
        <v>13987</v>
      </c>
      <c r="S552" s="1" t="s">
        <v>550</v>
      </c>
      <c r="T552" s="1"/>
      <c r="U552" s="1"/>
      <c r="V552" s="1" t="s">
        <v>14003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20621</v>
      </c>
      <c r="F553" s="1" t="s">
        <v>21399</v>
      </c>
      <c r="G553" s="1" t="s">
        <v>22156</v>
      </c>
      <c r="H553" s="1" t="s">
        <v>22909</v>
      </c>
      <c r="I553" s="1" t="s">
        <v>10448</v>
      </c>
      <c r="J553" s="1"/>
      <c r="K553" s="1" t="s">
        <v>23327</v>
      </c>
      <c r="L553" s="1" t="s">
        <v>551</v>
      </c>
      <c r="M553" s="1" t="s">
        <v>12066</v>
      </c>
      <c r="N553" s="1" t="s">
        <v>13187</v>
      </c>
      <c r="O553" s="1" t="s">
        <v>551</v>
      </c>
      <c r="P553" s="1" t="s">
        <v>23331</v>
      </c>
      <c r="Q553" s="1" t="s">
        <v>23331</v>
      </c>
      <c r="R553" s="1" t="s">
        <v>13987</v>
      </c>
      <c r="S553" s="1" t="s">
        <v>551</v>
      </c>
      <c r="T553" s="1"/>
      <c r="U553" s="1"/>
      <c r="V553" s="1" t="s">
        <v>14003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20622</v>
      </c>
      <c r="F554" s="1" t="s">
        <v>21400</v>
      </c>
      <c r="G554" s="1" t="s">
        <v>22157</v>
      </c>
      <c r="H554" s="1" t="s">
        <v>22910</v>
      </c>
      <c r="I554" s="1" t="s">
        <v>10449</v>
      </c>
      <c r="J554" s="1"/>
      <c r="K554" s="1" t="s">
        <v>23327</v>
      </c>
      <c r="L554" s="1" t="s">
        <v>552</v>
      </c>
      <c r="M554" s="1" t="s">
        <v>12067</v>
      </c>
      <c r="N554" s="1" t="s">
        <v>13187</v>
      </c>
      <c r="O554" s="1" t="s">
        <v>552</v>
      </c>
      <c r="P554" s="1" t="s">
        <v>23331</v>
      </c>
      <c r="Q554" s="1" t="s">
        <v>23331</v>
      </c>
      <c r="R554" s="1" t="s">
        <v>13987</v>
      </c>
      <c r="S554" s="1" t="s">
        <v>552</v>
      </c>
      <c r="T554" s="1"/>
      <c r="U554" s="1"/>
      <c r="V554" s="1" t="s">
        <v>14003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20623</v>
      </c>
      <c r="F555" s="1" t="s">
        <v>20623</v>
      </c>
      <c r="G555" s="1" t="s">
        <v>22158</v>
      </c>
      <c r="H555" s="1" t="s">
        <v>22911</v>
      </c>
      <c r="I555" s="1" t="s">
        <v>10450</v>
      </c>
      <c r="J555" s="1"/>
      <c r="K555" s="1" t="s">
        <v>23327</v>
      </c>
      <c r="L555" s="1" t="s">
        <v>553</v>
      </c>
      <c r="M555" s="1" t="s">
        <v>12068</v>
      </c>
      <c r="N555" s="1" t="s">
        <v>13187</v>
      </c>
      <c r="O555" s="1" t="s">
        <v>553</v>
      </c>
      <c r="P555" s="1" t="s">
        <v>23331</v>
      </c>
      <c r="Q555" s="1" t="s">
        <v>23331</v>
      </c>
      <c r="R555" s="1" t="s">
        <v>13987</v>
      </c>
      <c r="S555" s="1" t="s">
        <v>553</v>
      </c>
      <c r="T555" s="1"/>
      <c r="U555" s="1"/>
      <c r="V555" s="1" t="s">
        <v>14003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20624</v>
      </c>
      <c r="F556" s="1" t="s">
        <v>21401</v>
      </c>
      <c r="G556" s="1" t="s">
        <v>22159</v>
      </c>
      <c r="H556" s="1" t="s">
        <v>22912</v>
      </c>
      <c r="I556" s="1" t="s">
        <v>10451</v>
      </c>
      <c r="J556" s="1"/>
      <c r="K556" s="1" t="s">
        <v>23327</v>
      </c>
      <c r="L556" s="1" t="s">
        <v>554</v>
      </c>
      <c r="M556" s="1" t="s">
        <v>12069</v>
      </c>
      <c r="N556" s="1" t="s">
        <v>13187</v>
      </c>
      <c r="O556" s="1" t="s">
        <v>554</v>
      </c>
      <c r="P556" s="1" t="s">
        <v>23331</v>
      </c>
      <c r="Q556" s="1" t="s">
        <v>23331</v>
      </c>
      <c r="R556" s="1" t="s">
        <v>13987</v>
      </c>
      <c r="S556" s="1" t="s">
        <v>554</v>
      </c>
      <c r="T556" s="1"/>
      <c r="U556" s="1"/>
      <c r="V556" s="1" t="s">
        <v>14003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20625</v>
      </c>
      <c r="F557" s="1" t="s">
        <v>21402</v>
      </c>
      <c r="G557" s="1" t="s">
        <v>22160</v>
      </c>
      <c r="H557" s="1" t="s">
        <v>22913</v>
      </c>
      <c r="I557" s="1" t="s">
        <v>10452</v>
      </c>
      <c r="J557" s="1"/>
      <c r="K557" s="1" t="s">
        <v>23327</v>
      </c>
      <c r="L557" s="1" t="s">
        <v>555</v>
      </c>
      <c r="M557" s="1" t="s">
        <v>12070</v>
      </c>
      <c r="N557" s="1" t="s">
        <v>13187</v>
      </c>
      <c r="O557" s="1" t="s">
        <v>555</v>
      </c>
      <c r="P557" s="1" t="s">
        <v>23331</v>
      </c>
      <c r="Q557" s="1" t="s">
        <v>23331</v>
      </c>
      <c r="R557" s="1" t="s">
        <v>13987</v>
      </c>
      <c r="S557" s="1" t="s">
        <v>555</v>
      </c>
      <c r="T557" s="1"/>
      <c r="U557" s="1"/>
      <c r="V557" s="1" t="s">
        <v>14003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14472</v>
      </c>
      <c r="F558" s="1" t="s">
        <v>15580</v>
      </c>
      <c r="G558" s="1" t="s">
        <v>16658</v>
      </c>
      <c r="H558" s="1" t="s">
        <v>17730</v>
      </c>
      <c r="I558" s="1" t="s">
        <v>10453</v>
      </c>
      <c r="J558" s="1"/>
      <c r="K558" s="1" t="s">
        <v>23327</v>
      </c>
      <c r="L558" s="1" t="s">
        <v>556</v>
      </c>
      <c r="M558" s="1" t="s">
        <v>12071</v>
      </c>
      <c r="N558" s="1" t="s">
        <v>13187</v>
      </c>
      <c r="O558" s="1" t="s">
        <v>556</v>
      </c>
      <c r="P558" s="1" t="s">
        <v>23331</v>
      </c>
      <c r="Q558" s="1" t="s">
        <v>23331</v>
      </c>
      <c r="R558" s="1" t="s">
        <v>13987</v>
      </c>
      <c r="S558" s="1" t="s">
        <v>556</v>
      </c>
      <c r="T558" s="1"/>
      <c r="U558" s="1"/>
      <c r="V558" s="1" t="s">
        <v>14003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14473</v>
      </c>
      <c r="F559" s="1" t="s">
        <v>15581</v>
      </c>
      <c r="G559" s="1" t="s">
        <v>16659</v>
      </c>
      <c r="H559" s="1" t="s">
        <v>17731</v>
      </c>
      <c r="I559" s="1" t="s">
        <v>10454</v>
      </c>
      <c r="J559" s="1"/>
      <c r="K559" s="1" t="s">
        <v>23327</v>
      </c>
      <c r="L559" s="1" t="s">
        <v>557</v>
      </c>
      <c r="M559" s="1" t="s">
        <v>12072</v>
      </c>
      <c r="N559" s="1" t="s">
        <v>13187</v>
      </c>
      <c r="O559" s="1" t="s">
        <v>557</v>
      </c>
      <c r="P559" s="1" t="s">
        <v>23331</v>
      </c>
      <c r="Q559" s="1" t="s">
        <v>23331</v>
      </c>
      <c r="R559" s="1" t="s">
        <v>13987</v>
      </c>
      <c r="S559" s="1" t="s">
        <v>557</v>
      </c>
      <c r="T559" s="1"/>
      <c r="U559" s="1"/>
      <c r="V559" s="1" t="s">
        <v>14003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7219</v>
      </c>
      <c r="H560" s="1" t="s">
        <v>8823</v>
      </c>
      <c r="I560" s="1" t="s">
        <v>10455</v>
      </c>
      <c r="J560" s="1"/>
      <c r="K560" s="1" t="s">
        <v>23327</v>
      </c>
      <c r="L560" s="1" t="s">
        <v>558</v>
      </c>
      <c r="M560" s="1" t="s">
        <v>12073</v>
      </c>
      <c r="N560" s="1" t="s">
        <v>13187</v>
      </c>
      <c r="O560" s="1" t="s">
        <v>558</v>
      </c>
      <c r="P560" s="1" t="s">
        <v>23331</v>
      </c>
      <c r="Q560" s="1" t="s">
        <v>23331</v>
      </c>
      <c r="R560" s="1" t="s">
        <v>13987</v>
      </c>
      <c r="S560" s="1" t="s">
        <v>558</v>
      </c>
      <c r="T560" s="1"/>
      <c r="U560" s="1"/>
      <c r="V560" s="1" t="s">
        <v>14003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7220</v>
      </c>
      <c r="H561" s="1" t="s">
        <v>8824</v>
      </c>
      <c r="I561" s="1" t="s">
        <v>10456</v>
      </c>
      <c r="J561" s="1"/>
      <c r="K561" s="1" t="s">
        <v>23327</v>
      </c>
      <c r="L561" s="1" t="s">
        <v>559</v>
      </c>
      <c r="M561" s="1" t="s">
        <v>12074</v>
      </c>
      <c r="N561" s="1" t="s">
        <v>13187</v>
      </c>
      <c r="O561" s="1" t="s">
        <v>559</v>
      </c>
      <c r="P561" s="1" t="s">
        <v>23331</v>
      </c>
      <c r="Q561" s="1" t="s">
        <v>23331</v>
      </c>
      <c r="R561" s="1" t="s">
        <v>13987</v>
      </c>
      <c r="S561" s="1" t="s">
        <v>559</v>
      </c>
      <c r="T561" s="1"/>
      <c r="U561" s="1"/>
      <c r="V561" s="1" t="s">
        <v>14003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20626</v>
      </c>
      <c r="F562" s="1" t="s">
        <v>21403</v>
      </c>
      <c r="G562" s="1" t="s">
        <v>22161</v>
      </c>
      <c r="H562" s="1" t="s">
        <v>22914</v>
      </c>
      <c r="I562" s="1" t="s">
        <v>10457</v>
      </c>
      <c r="J562" s="1"/>
      <c r="K562" s="1" t="s">
        <v>23327</v>
      </c>
      <c r="L562" s="1" t="s">
        <v>560</v>
      </c>
      <c r="M562" s="1" t="s">
        <v>12075</v>
      </c>
      <c r="N562" s="1" t="s">
        <v>13187</v>
      </c>
      <c r="O562" s="1" t="s">
        <v>560</v>
      </c>
      <c r="P562" s="1" t="s">
        <v>23331</v>
      </c>
      <c r="Q562" s="1" t="s">
        <v>23331</v>
      </c>
      <c r="R562" s="1" t="s">
        <v>13987</v>
      </c>
      <c r="S562" s="1" t="s">
        <v>560</v>
      </c>
      <c r="T562" s="1"/>
      <c r="U562" s="1"/>
      <c r="V562" s="1" t="s">
        <v>14003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7222</v>
      </c>
      <c r="H563" s="1" t="s">
        <v>8826</v>
      </c>
      <c r="I563" s="1" t="s">
        <v>10458</v>
      </c>
      <c r="J563" s="1"/>
      <c r="K563" s="1" t="s">
        <v>23327</v>
      </c>
      <c r="L563" s="1" t="s">
        <v>561</v>
      </c>
      <c r="M563" s="1" t="s">
        <v>12076</v>
      </c>
      <c r="N563" s="1" t="s">
        <v>13187</v>
      </c>
      <c r="O563" s="1" t="s">
        <v>561</v>
      </c>
      <c r="P563" s="1" t="s">
        <v>23331</v>
      </c>
      <c r="Q563" s="1" t="s">
        <v>23331</v>
      </c>
      <c r="R563" s="1" t="s">
        <v>13987</v>
      </c>
      <c r="S563" s="1" t="s">
        <v>561</v>
      </c>
      <c r="T563" s="1"/>
      <c r="U563" s="1"/>
      <c r="V563" s="1" t="s">
        <v>14003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20627</v>
      </c>
      <c r="F564" s="1" t="s">
        <v>21404</v>
      </c>
      <c r="G564" s="1" t="s">
        <v>22162</v>
      </c>
      <c r="H564" s="1" t="s">
        <v>22915</v>
      </c>
      <c r="I564" s="1" t="s">
        <v>10459</v>
      </c>
      <c r="J564" s="1"/>
      <c r="K564" s="1" t="s">
        <v>23327</v>
      </c>
      <c r="L564" s="1" t="s">
        <v>562</v>
      </c>
      <c r="M564" s="1" t="s">
        <v>12077</v>
      </c>
      <c r="N564" s="1" t="s">
        <v>13187</v>
      </c>
      <c r="O564" s="1" t="s">
        <v>562</v>
      </c>
      <c r="P564" s="1" t="s">
        <v>23331</v>
      </c>
      <c r="Q564" s="1" t="s">
        <v>23331</v>
      </c>
      <c r="R564" s="1" t="s">
        <v>13987</v>
      </c>
      <c r="S564" s="1" t="s">
        <v>562</v>
      </c>
      <c r="T564" s="1"/>
      <c r="U564" s="1"/>
      <c r="V564" s="1" t="s">
        <v>14003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7224</v>
      </c>
      <c r="H565" s="1" t="s">
        <v>8828</v>
      </c>
      <c r="I565" s="1" t="s">
        <v>10460</v>
      </c>
      <c r="J565" s="1"/>
      <c r="K565" s="1" t="s">
        <v>23327</v>
      </c>
      <c r="L565" s="1" t="s">
        <v>563</v>
      </c>
      <c r="M565" s="1" t="s">
        <v>12078</v>
      </c>
      <c r="N565" s="1" t="s">
        <v>13187</v>
      </c>
      <c r="O565" s="1" t="s">
        <v>563</v>
      </c>
      <c r="P565" s="1" t="s">
        <v>23331</v>
      </c>
      <c r="Q565" s="1" t="s">
        <v>23331</v>
      </c>
      <c r="R565" s="1" t="s">
        <v>13987</v>
      </c>
      <c r="S565" s="1" t="s">
        <v>563</v>
      </c>
      <c r="T565" s="1"/>
      <c r="U565" s="1"/>
      <c r="V565" s="1" t="s">
        <v>14003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20628</v>
      </c>
      <c r="F566" s="1" t="s">
        <v>21405</v>
      </c>
      <c r="G566" s="1" t="s">
        <v>22163</v>
      </c>
      <c r="H566" s="1" t="s">
        <v>22916</v>
      </c>
      <c r="I566" s="1" t="s">
        <v>10461</v>
      </c>
      <c r="J566" s="1"/>
      <c r="K566" s="1" t="s">
        <v>23327</v>
      </c>
      <c r="L566" s="1" t="s">
        <v>564</v>
      </c>
      <c r="M566" s="1" t="s">
        <v>12079</v>
      </c>
      <c r="N566" s="1" t="s">
        <v>13187</v>
      </c>
      <c r="O566" s="1" t="s">
        <v>564</v>
      </c>
      <c r="P566" s="1" t="s">
        <v>23331</v>
      </c>
      <c r="Q566" s="1" t="s">
        <v>23331</v>
      </c>
      <c r="R566" s="1" t="s">
        <v>13987</v>
      </c>
      <c r="S566" s="1" t="s">
        <v>564</v>
      </c>
      <c r="T566" s="1"/>
      <c r="U566" s="1"/>
      <c r="V566" s="1" t="s">
        <v>14003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20629</v>
      </c>
      <c r="F567" s="1" t="s">
        <v>21406</v>
      </c>
      <c r="G567" s="1" t="s">
        <v>22164</v>
      </c>
      <c r="H567" s="1" t="s">
        <v>22917</v>
      </c>
      <c r="I567" s="1" t="s">
        <v>10462</v>
      </c>
      <c r="J567" s="1"/>
      <c r="K567" s="1" t="s">
        <v>23327</v>
      </c>
      <c r="L567" s="1" t="s">
        <v>565</v>
      </c>
      <c r="M567" s="1" t="s">
        <v>12080</v>
      </c>
      <c r="N567" s="1" t="s">
        <v>13187</v>
      </c>
      <c r="O567" s="1" t="s">
        <v>565</v>
      </c>
      <c r="P567" s="1" t="s">
        <v>23331</v>
      </c>
      <c r="Q567" s="1" t="s">
        <v>23331</v>
      </c>
      <c r="R567" s="1" t="s">
        <v>13987</v>
      </c>
      <c r="S567" s="1" t="s">
        <v>565</v>
      </c>
      <c r="T567" s="1"/>
      <c r="U567" s="1"/>
      <c r="V567" s="1" t="s">
        <v>14003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14480</v>
      </c>
      <c r="F568" s="1" t="s">
        <v>15588</v>
      </c>
      <c r="G568" s="1" t="s">
        <v>16666</v>
      </c>
      <c r="H568" s="1" t="s">
        <v>17738</v>
      </c>
      <c r="I568" s="1" t="s">
        <v>10463</v>
      </c>
      <c r="J568" s="1"/>
      <c r="K568" s="1" t="s">
        <v>23327</v>
      </c>
      <c r="L568" s="1" t="s">
        <v>566</v>
      </c>
      <c r="M568" s="1" t="s">
        <v>12081</v>
      </c>
      <c r="N568" s="1" t="s">
        <v>13187</v>
      </c>
      <c r="O568" s="1" t="s">
        <v>566</v>
      </c>
      <c r="P568" s="1" t="s">
        <v>23331</v>
      </c>
      <c r="Q568" s="1" t="s">
        <v>23331</v>
      </c>
      <c r="R568" s="1" t="s">
        <v>13987</v>
      </c>
      <c r="S568" s="1" t="s">
        <v>566</v>
      </c>
      <c r="T568" s="1"/>
      <c r="U568" s="1"/>
      <c r="V568" s="1" t="s">
        <v>14003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20630</v>
      </c>
      <c r="F569" s="1" t="s">
        <v>21407</v>
      </c>
      <c r="G569" s="1" t="s">
        <v>22165</v>
      </c>
      <c r="H569" s="1" t="s">
        <v>22918</v>
      </c>
      <c r="I569" s="1" t="s">
        <v>10464</v>
      </c>
      <c r="J569" s="1"/>
      <c r="K569" s="1" t="s">
        <v>23327</v>
      </c>
      <c r="L569" s="1" t="s">
        <v>567</v>
      </c>
      <c r="M569" s="1" t="s">
        <v>12082</v>
      </c>
      <c r="N569" s="1" t="s">
        <v>13187</v>
      </c>
      <c r="O569" s="1" t="s">
        <v>567</v>
      </c>
      <c r="P569" s="1" t="s">
        <v>23331</v>
      </c>
      <c r="Q569" s="1" t="s">
        <v>23331</v>
      </c>
      <c r="R569" s="1" t="s">
        <v>13987</v>
      </c>
      <c r="S569" s="1" t="s">
        <v>567</v>
      </c>
      <c r="T569" s="1"/>
      <c r="U569" s="1"/>
      <c r="V569" s="1" t="s">
        <v>14003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20631</v>
      </c>
      <c r="F570" s="1" t="s">
        <v>21408</v>
      </c>
      <c r="G570" s="1" t="s">
        <v>20631</v>
      </c>
      <c r="H570" s="1" t="s">
        <v>22919</v>
      </c>
      <c r="I570" s="1" t="s">
        <v>10465</v>
      </c>
      <c r="J570" s="1"/>
      <c r="K570" s="1" t="s">
        <v>23327</v>
      </c>
      <c r="L570" s="1" t="s">
        <v>568</v>
      </c>
      <c r="M570" s="1" t="s">
        <v>12083</v>
      </c>
      <c r="N570" s="1" t="s">
        <v>13187</v>
      </c>
      <c r="O570" s="1" t="s">
        <v>568</v>
      </c>
      <c r="P570" s="1" t="s">
        <v>23331</v>
      </c>
      <c r="Q570" s="1" t="s">
        <v>23331</v>
      </c>
      <c r="R570" s="1" t="s">
        <v>13987</v>
      </c>
      <c r="S570" s="1" t="s">
        <v>568</v>
      </c>
      <c r="T570" s="1"/>
      <c r="U570" s="1"/>
      <c r="V570" s="1" t="s">
        <v>14003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20632</v>
      </c>
      <c r="F571" s="1" t="s">
        <v>21409</v>
      </c>
      <c r="G571" s="1" t="s">
        <v>22166</v>
      </c>
      <c r="H571" s="1" t="s">
        <v>22920</v>
      </c>
      <c r="I571" s="1" t="s">
        <v>10466</v>
      </c>
      <c r="J571" s="1"/>
      <c r="K571" s="1" t="s">
        <v>23327</v>
      </c>
      <c r="L571" s="1" t="s">
        <v>569</v>
      </c>
      <c r="M571" s="1" t="s">
        <v>12084</v>
      </c>
      <c r="N571" s="1" t="s">
        <v>13187</v>
      </c>
      <c r="O571" s="1" t="s">
        <v>569</v>
      </c>
      <c r="P571" s="1" t="s">
        <v>23331</v>
      </c>
      <c r="Q571" s="1" t="s">
        <v>23331</v>
      </c>
      <c r="R571" s="1" t="s">
        <v>13987</v>
      </c>
      <c r="S571" s="1" t="s">
        <v>569</v>
      </c>
      <c r="T571" s="1"/>
      <c r="U571" s="1"/>
      <c r="V571" s="1" t="s">
        <v>14003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20633</v>
      </c>
      <c r="F572" s="1" t="s">
        <v>21410</v>
      </c>
      <c r="G572" s="1" t="s">
        <v>22167</v>
      </c>
      <c r="H572" s="1" t="s">
        <v>22921</v>
      </c>
      <c r="I572" s="1" t="s">
        <v>10467</v>
      </c>
      <c r="J572" s="1"/>
      <c r="K572" s="1" t="s">
        <v>23327</v>
      </c>
      <c r="L572" s="1" t="s">
        <v>570</v>
      </c>
      <c r="M572" s="1" t="s">
        <v>12085</v>
      </c>
      <c r="N572" s="1" t="s">
        <v>13187</v>
      </c>
      <c r="O572" s="1" t="s">
        <v>570</v>
      </c>
      <c r="P572" s="1" t="s">
        <v>23331</v>
      </c>
      <c r="Q572" s="1" t="s">
        <v>23331</v>
      </c>
      <c r="R572" s="1" t="s">
        <v>13987</v>
      </c>
      <c r="S572" s="1" t="s">
        <v>570</v>
      </c>
      <c r="T572" s="1"/>
      <c r="U572" s="1"/>
      <c r="V572" s="1" t="s">
        <v>14003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14481</v>
      </c>
      <c r="F573" s="1" t="s">
        <v>15589</v>
      </c>
      <c r="G573" s="1" t="s">
        <v>16667</v>
      </c>
      <c r="H573" s="1" t="s">
        <v>17739</v>
      </c>
      <c r="I573" s="1" t="s">
        <v>10468</v>
      </c>
      <c r="J573" s="1"/>
      <c r="K573" s="1" t="s">
        <v>23327</v>
      </c>
      <c r="L573" s="1" t="s">
        <v>571</v>
      </c>
      <c r="M573" s="1" t="s">
        <v>12086</v>
      </c>
      <c r="N573" s="1" t="s">
        <v>13187</v>
      </c>
      <c r="O573" s="1" t="s">
        <v>571</v>
      </c>
      <c r="P573" s="1" t="s">
        <v>23331</v>
      </c>
      <c r="Q573" s="1" t="s">
        <v>23331</v>
      </c>
      <c r="R573" s="1" t="s">
        <v>13987</v>
      </c>
      <c r="S573" s="1" t="s">
        <v>571</v>
      </c>
      <c r="T573" s="1"/>
      <c r="U573" s="1"/>
      <c r="V573" s="1" t="s">
        <v>14003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20634</v>
      </c>
      <c r="F574" s="1" t="s">
        <v>21411</v>
      </c>
      <c r="G574" s="1" t="s">
        <v>22168</v>
      </c>
      <c r="H574" s="1" t="s">
        <v>22922</v>
      </c>
      <c r="I574" s="1" t="s">
        <v>10469</v>
      </c>
      <c r="J574" s="1"/>
      <c r="K574" s="1" t="s">
        <v>23327</v>
      </c>
      <c r="L574" s="1" t="s">
        <v>572</v>
      </c>
      <c r="M574" s="1" t="s">
        <v>12087</v>
      </c>
      <c r="N574" s="1" t="s">
        <v>13187</v>
      </c>
      <c r="O574" s="1" t="s">
        <v>572</v>
      </c>
      <c r="P574" s="1" t="s">
        <v>23331</v>
      </c>
      <c r="Q574" s="1" t="s">
        <v>23331</v>
      </c>
      <c r="R574" s="1" t="s">
        <v>13987</v>
      </c>
      <c r="S574" s="1" t="s">
        <v>572</v>
      </c>
      <c r="T574" s="1"/>
      <c r="U574" s="1"/>
      <c r="V574" s="1" t="s">
        <v>14003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20635</v>
      </c>
      <c r="F575" s="1" t="s">
        <v>21412</v>
      </c>
      <c r="G575" s="1" t="s">
        <v>22169</v>
      </c>
      <c r="H575" s="1" t="s">
        <v>22923</v>
      </c>
      <c r="I575" s="1" t="s">
        <v>10470</v>
      </c>
      <c r="J575" s="1"/>
      <c r="K575" s="1" t="s">
        <v>23327</v>
      </c>
      <c r="L575" s="1" t="s">
        <v>573</v>
      </c>
      <c r="M575" s="1" t="s">
        <v>12088</v>
      </c>
      <c r="N575" s="1" t="s">
        <v>13187</v>
      </c>
      <c r="O575" s="1" t="s">
        <v>573</v>
      </c>
      <c r="P575" s="1" t="s">
        <v>23331</v>
      </c>
      <c r="Q575" s="1" t="s">
        <v>23331</v>
      </c>
      <c r="R575" s="1" t="s">
        <v>13987</v>
      </c>
      <c r="S575" s="1" t="s">
        <v>573</v>
      </c>
      <c r="T575" s="1"/>
      <c r="U575" s="1"/>
      <c r="V575" s="1" t="s">
        <v>14003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7234</v>
      </c>
      <c r="H576" s="1" t="s">
        <v>8839</v>
      </c>
      <c r="I576" s="1" t="s">
        <v>10471</v>
      </c>
      <c r="J576" s="1"/>
      <c r="K576" s="1" t="s">
        <v>23327</v>
      </c>
      <c r="L576" s="1" t="s">
        <v>574</v>
      </c>
      <c r="M576" s="1" t="s">
        <v>12089</v>
      </c>
      <c r="N576" s="1" t="s">
        <v>13187</v>
      </c>
      <c r="O576" s="1" t="s">
        <v>574</v>
      </c>
      <c r="P576" s="1" t="s">
        <v>23331</v>
      </c>
      <c r="Q576" s="1" t="s">
        <v>23331</v>
      </c>
      <c r="R576" s="1" t="s">
        <v>13987</v>
      </c>
      <c r="S576" s="1" t="s">
        <v>574</v>
      </c>
      <c r="T576" s="1"/>
      <c r="U576" s="1"/>
      <c r="V576" s="1" t="s">
        <v>14003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7235</v>
      </c>
      <c r="H577" s="1" t="s">
        <v>8840</v>
      </c>
      <c r="I577" s="1" t="s">
        <v>10472</v>
      </c>
      <c r="J577" s="1"/>
      <c r="K577" s="1" t="s">
        <v>23327</v>
      </c>
      <c r="L577" s="1" t="s">
        <v>575</v>
      </c>
      <c r="M577" s="1" t="s">
        <v>12090</v>
      </c>
      <c r="N577" s="1" t="s">
        <v>13187</v>
      </c>
      <c r="O577" s="1" t="s">
        <v>575</v>
      </c>
      <c r="P577" s="1" t="s">
        <v>23331</v>
      </c>
      <c r="Q577" s="1" t="s">
        <v>23331</v>
      </c>
      <c r="R577" s="1" t="s">
        <v>13987</v>
      </c>
      <c r="S577" s="1" t="s">
        <v>575</v>
      </c>
      <c r="T577" s="1"/>
      <c r="U577" s="1"/>
      <c r="V577" s="1" t="s">
        <v>14003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20636</v>
      </c>
      <c r="F578" s="1" t="s">
        <v>21413</v>
      </c>
      <c r="G578" s="1" t="s">
        <v>22170</v>
      </c>
      <c r="H578" s="1" t="s">
        <v>22924</v>
      </c>
      <c r="I578" s="1" t="s">
        <v>10473</v>
      </c>
      <c r="J578" s="1"/>
      <c r="K578" s="1" t="s">
        <v>23327</v>
      </c>
      <c r="L578" s="1" t="s">
        <v>576</v>
      </c>
      <c r="M578" s="1" t="s">
        <v>12091</v>
      </c>
      <c r="N578" s="1" t="s">
        <v>13187</v>
      </c>
      <c r="O578" s="1" t="s">
        <v>576</v>
      </c>
      <c r="P578" s="1" t="s">
        <v>23331</v>
      </c>
      <c r="Q578" s="1" t="s">
        <v>23331</v>
      </c>
      <c r="R578" s="1" t="s">
        <v>13987</v>
      </c>
      <c r="S578" s="1" t="s">
        <v>576</v>
      </c>
      <c r="T578" s="1"/>
      <c r="U578" s="1"/>
      <c r="V578" s="1" t="s">
        <v>14003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20637</v>
      </c>
      <c r="F579" s="1" t="s">
        <v>21414</v>
      </c>
      <c r="G579" s="1" t="s">
        <v>22171</v>
      </c>
      <c r="H579" s="1" t="s">
        <v>22925</v>
      </c>
      <c r="I579" s="1" t="s">
        <v>10474</v>
      </c>
      <c r="J579" s="1"/>
      <c r="K579" s="1" t="s">
        <v>23327</v>
      </c>
      <c r="L579" s="1" t="s">
        <v>577</v>
      </c>
      <c r="M579" s="1" t="s">
        <v>12092</v>
      </c>
      <c r="N579" s="1" t="s">
        <v>13187</v>
      </c>
      <c r="O579" s="1" t="s">
        <v>577</v>
      </c>
      <c r="P579" s="1" t="s">
        <v>23331</v>
      </c>
      <c r="Q579" s="1" t="s">
        <v>23331</v>
      </c>
      <c r="R579" s="1" t="s">
        <v>13987</v>
      </c>
      <c r="S579" s="1" t="s">
        <v>577</v>
      </c>
      <c r="T579" s="1"/>
      <c r="U579" s="1"/>
      <c r="V579" s="1" t="s">
        <v>14003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20638</v>
      </c>
      <c r="F580" s="1" t="s">
        <v>21415</v>
      </c>
      <c r="G580" s="1" t="s">
        <v>22172</v>
      </c>
      <c r="H580" s="1" t="s">
        <v>22926</v>
      </c>
      <c r="I580" s="1" t="s">
        <v>10475</v>
      </c>
      <c r="J580" s="1"/>
      <c r="K580" s="1" t="s">
        <v>23327</v>
      </c>
      <c r="L580" s="1" t="s">
        <v>578</v>
      </c>
      <c r="M580" s="1" t="s">
        <v>12093</v>
      </c>
      <c r="N580" s="1" t="s">
        <v>13187</v>
      </c>
      <c r="O580" s="1" t="s">
        <v>578</v>
      </c>
      <c r="P580" s="1" t="s">
        <v>23331</v>
      </c>
      <c r="Q580" s="1" t="s">
        <v>23331</v>
      </c>
      <c r="R580" s="1" t="s">
        <v>13987</v>
      </c>
      <c r="S580" s="1" t="s">
        <v>578</v>
      </c>
      <c r="T580" s="1"/>
      <c r="U580" s="1"/>
      <c r="V580" s="1" t="s">
        <v>14003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7239</v>
      </c>
      <c r="H581" s="1" t="s">
        <v>8823</v>
      </c>
      <c r="I581" s="1" t="s">
        <v>10476</v>
      </c>
      <c r="J581" s="1"/>
      <c r="K581" s="1" t="s">
        <v>23327</v>
      </c>
      <c r="L581" s="1" t="s">
        <v>579</v>
      </c>
      <c r="M581" s="1" t="s">
        <v>12094</v>
      </c>
      <c r="N581" s="1" t="s">
        <v>13187</v>
      </c>
      <c r="O581" s="1" t="s">
        <v>579</v>
      </c>
      <c r="P581" s="1" t="s">
        <v>23331</v>
      </c>
      <c r="Q581" s="1" t="s">
        <v>23331</v>
      </c>
      <c r="R581" s="1" t="s">
        <v>13987</v>
      </c>
      <c r="S581" s="1" t="s">
        <v>579</v>
      </c>
      <c r="T581" s="1"/>
      <c r="U581" s="1"/>
      <c r="V581" s="1" t="s">
        <v>14003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7240</v>
      </c>
      <c r="H582" s="1" t="s">
        <v>8844</v>
      </c>
      <c r="I582" s="1" t="s">
        <v>10477</v>
      </c>
      <c r="J582" s="1"/>
      <c r="K582" s="1" t="s">
        <v>23327</v>
      </c>
      <c r="L582" s="1" t="s">
        <v>580</v>
      </c>
      <c r="M582" s="1" t="s">
        <v>12095</v>
      </c>
      <c r="N582" s="1" t="s">
        <v>13187</v>
      </c>
      <c r="O582" s="1" t="s">
        <v>580</v>
      </c>
      <c r="P582" s="1" t="s">
        <v>23331</v>
      </c>
      <c r="Q582" s="1" t="s">
        <v>23331</v>
      </c>
      <c r="R582" s="1" t="s">
        <v>13987</v>
      </c>
      <c r="S582" s="1" t="s">
        <v>580</v>
      </c>
      <c r="T582" s="1"/>
      <c r="U582" s="1"/>
      <c r="V582" s="1" t="s">
        <v>14003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20639</v>
      </c>
      <c r="F583" s="1" t="s">
        <v>21416</v>
      </c>
      <c r="G583" s="1" t="s">
        <v>22173</v>
      </c>
      <c r="H583" s="1" t="s">
        <v>22927</v>
      </c>
      <c r="I583" s="1" t="s">
        <v>10478</v>
      </c>
      <c r="J583" s="1"/>
      <c r="K583" s="1" t="s">
        <v>23327</v>
      </c>
      <c r="L583" s="1" t="s">
        <v>581</v>
      </c>
      <c r="M583" s="1" t="s">
        <v>12096</v>
      </c>
      <c r="N583" s="1" t="s">
        <v>13187</v>
      </c>
      <c r="O583" s="1" t="s">
        <v>581</v>
      </c>
      <c r="P583" s="1" t="s">
        <v>23331</v>
      </c>
      <c r="Q583" s="1" t="s">
        <v>23331</v>
      </c>
      <c r="R583" s="1" t="s">
        <v>13987</v>
      </c>
      <c r="S583" s="1" t="s">
        <v>581</v>
      </c>
      <c r="T583" s="1"/>
      <c r="U583" s="1"/>
      <c r="V583" s="1" t="s">
        <v>14003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20640</v>
      </c>
      <c r="F584" s="1" t="s">
        <v>21417</v>
      </c>
      <c r="G584" s="1" t="s">
        <v>22174</v>
      </c>
      <c r="H584" s="1" t="s">
        <v>22928</v>
      </c>
      <c r="I584" s="1" t="s">
        <v>10479</v>
      </c>
      <c r="J584" s="1"/>
      <c r="K584" s="1" t="s">
        <v>23327</v>
      </c>
      <c r="L584" s="1" t="s">
        <v>582</v>
      </c>
      <c r="M584" s="1" t="s">
        <v>12097</v>
      </c>
      <c r="N584" s="1" t="s">
        <v>13187</v>
      </c>
      <c r="O584" s="1" t="s">
        <v>582</v>
      </c>
      <c r="P584" s="1" t="s">
        <v>23331</v>
      </c>
      <c r="Q584" s="1" t="s">
        <v>23331</v>
      </c>
      <c r="R584" s="1" t="s">
        <v>13987</v>
      </c>
      <c r="S584" s="1" t="s">
        <v>582</v>
      </c>
      <c r="T584" s="1"/>
      <c r="U584" s="1"/>
      <c r="V584" s="1" t="s">
        <v>14003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7243</v>
      </c>
      <c r="H585" s="1" t="s">
        <v>8847</v>
      </c>
      <c r="I585" s="1" t="s">
        <v>10480</v>
      </c>
      <c r="J585" s="1"/>
      <c r="K585" s="1" t="s">
        <v>23327</v>
      </c>
      <c r="L585" s="1" t="s">
        <v>583</v>
      </c>
      <c r="M585" s="1" t="s">
        <v>12098</v>
      </c>
      <c r="N585" s="1" t="s">
        <v>13187</v>
      </c>
      <c r="O585" s="1" t="s">
        <v>583</v>
      </c>
      <c r="P585" s="1" t="s">
        <v>23331</v>
      </c>
      <c r="Q585" s="1" t="s">
        <v>23331</v>
      </c>
      <c r="R585" s="1" t="s">
        <v>13987</v>
      </c>
      <c r="S585" s="1" t="s">
        <v>583</v>
      </c>
      <c r="T585" s="1"/>
      <c r="U585" s="1"/>
      <c r="V585" s="1" t="s">
        <v>14003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14494</v>
      </c>
      <c r="F586" s="1" t="s">
        <v>14494</v>
      </c>
      <c r="G586" s="1" t="s">
        <v>16680</v>
      </c>
      <c r="H586" s="1" t="s">
        <v>17751</v>
      </c>
      <c r="I586" s="1" t="s">
        <v>10481</v>
      </c>
      <c r="J586" s="1"/>
      <c r="K586" s="1" t="s">
        <v>23327</v>
      </c>
      <c r="L586" s="1" t="s">
        <v>584</v>
      </c>
      <c r="M586" s="1" t="s">
        <v>12099</v>
      </c>
      <c r="N586" s="1" t="s">
        <v>13187</v>
      </c>
      <c r="O586" s="1" t="s">
        <v>584</v>
      </c>
      <c r="P586" s="1" t="s">
        <v>23331</v>
      </c>
      <c r="Q586" s="1" t="s">
        <v>23331</v>
      </c>
      <c r="R586" s="1" t="s">
        <v>13987</v>
      </c>
      <c r="S586" s="1" t="s">
        <v>584</v>
      </c>
      <c r="T586" s="1"/>
      <c r="U586" s="1"/>
      <c r="V586" s="1" t="s">
        <v>14003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7245</v>
      </c>
      <c r="H587" s="1" t="s">
        <v>8849</v>
      </c>
      <c r="I587" s="1" t="s">
        <v>10482</v>
      </c>
      <c r="J587" s="1"/>
      <c r="K587" s="1" t="s">
        <v>23327</v>
      </c>
      <c r="L587" s="1" t="s">
        <v>585</v>
      </c>
      <c r="M587" s="1" t="s">
        <v>12100</v>
      </c>
      <c r="N587" s="1" t="s">
        <v>13187</v>
      </c>
      <c r="O587" s="1" t="s">
        <v>585</v>
      </c>
      <c r="P587" s="1" t="s">
        <v>23331</v>
      </c>
      <c r="Q587" s="1" t="s">
        <v>23331</v>
      </c>
      <c r="R587" s="1" t="s">
        <v>13987</v>
      </c>
      <c r="S587" s="1" t="s">
        <v>585</v>
      </c>
      <c r="T587" s="1"/>
      <c r="U587" s="1"/>
      <c r="V587" s="1" t="s">
        <v>14003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20641</v>
      </c>
      <c r="F588" s="1" t="s">
        <v>21418</v>
      </c>
      <c r="G588" s="1" t="s">
        <v>22175</v>
      </c>
      <c r="H588" s="1" t="s">
        <v>22929</v>
      </c>
      <c r="I588" s="1" t="s">
        <v>10483</v>
      </c>
      <c r="J588" s="1"/>
      <c r="K588" s="1" t="s">
        <v>23327</v>
      </c>
      <c r="L588" s="1" t="s">
        <v>586</v>
      </c>
      <c r="M588" s="1" t="s">
        <v>12101</v>
      </c>
      <c r="N588" s="1" t="s">
        <v>13187</v>
      </c>
      <c r="O588" s="1" t="s">
        <v>586</v>
      </c>
      <c r="P588" s="1" t="s">
        <v>23331</v>
      </c>
      <c r="Q588" s="1" t="s">
        <v>23331</v>
      </c>
      <c r="R588" s="1" t="s">
        <v>13987</v>
      </c>
      <c r="S588" s="1" t="s">
        <v>586</v>
      </c>
      <c r="T588" s="1"/>
      <c r="U588" s="1"/>
      <c r="V588" s="1" t="s">
        <v>14003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20642</v>
      </c>
      <c r="F589" s="1" t="s">
        <v>21419</v>
      </c>
      <c r="G589" s="1" t="s">
        <v>22176</v>
      </c>
      <c r="H589" s="1" t="s">
        <v>22930</v>
      </c>
      <c r="I589" s="1" t="s">
        <v>10484</v>
      </c>
      <c r="J589" s="1"/>
      <c r="K589" s="1" t="s">
        <v>23327</v>
      </c>
      <c r="L589" s="1" t="s">
        <v>587</v>
      </c>
      <c r="M589" s="1" t="s">
        <v>12102</v>
      </c>
      <c r="N589" s="1" t="s">
        <v>13187</v>
      </c>
      <c r="O589" s="1" t="s">
        <v>587</v>
      </c>
      <c r="P589" s="1" t="s">
        <v>23331</v>
      </c>
      <c r="Q589" s="1" t="s">
        <v>23331</v>
      </c>
      <c r="R589" s="1" t="s">
        <v>13987</v>
      </c>
      <c r="S589" s="1" t="s">
        <v>587</v>
      </c>
      <c r="T589" s="1"/>
      <c r="U589" s="1"/>
      <c r="V589" s="1" t="s">
        <v>14003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20643</v>
      </c>
      <c r="F590" s="1" t="s">
        <v>21420</v>
      </c>
      <c r="G590" s="1" t="s">
        <v>22177</v>
      </c>
      <c r="H590" s="1" t="s">
        <v>22931</v>
      </c>
      <c r="I590" s="1" t="s">
        <v>10485</v>
      </c>
      <c r="J590" s="1"/>
      <c r="K590" s="1" t="s">
        <v>23327</v>
      </c>
      <c r="L590" s="1" t="s">
        <v>588</v>
      </c>
      <c r="M590" s="1" t="s">
        <v>12103</v>
      </c>
      <c r="N590" s="1" t="s">
        <v>13187</v>
      </c>
      <c r="O590" s="1" t="s">
        <v>588</v>
      </c>
      <c r="P590" s="1" t="s">
        <v>23331</v>
      </c>
      <c r="Q590" s="1" t="s">
        <v>23331</v>
      </c>
      <c r="R590" s="1" t="s">
        <v>13987</v>
      </c>
      <c r="S590" s="1" t="s">
        <v>588</v>
      </c>
      <c r="T590" s="1"/>
      <c r="U590" s="1"/>
      <c r="V590" s="1" t="s">
        <v>14003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20644</v>
      </c>
      <c r="F591" s="1" t="s">
        <v>21421</v>
      </c>
      <c r="G591" s="1" t="s">
        <v>22178</v>
      </c>
      <c r="H591" s="1" t="s">
        <v>22932</v>
      </c>
      <c r="I591" s="1" t="s">
        <v>10486</v>
      </c>
      <c r="J591" s="1"/>
      <c r="K591" s="1" t="s">
        <v>23327</v>
      </c>
      <c r="L591" s="1" t="s">
        <v>589</v>
      </c>
      <c r="M591" s="1" t="s">
        <v>12104</v>
      </c>
      <c r="N591" s="1" t="s">
        <v>13187</v>
      </c>
      <c r="O591" s="1" t="s">
        <v>589</v>
      </c>
      <c r="P591" s="1" t="s">
        <v>23331</v>
      </c>
      <c r="Q591" s="1" t="s">
        <v>23331</v>
      </c>
      <c r="R591" s="1" t="s">
        <v>13987</v>
      </c>
      <c r="S591" s="1" t="s">
        <v>589</v>
      </c>
      <c r="T591" s="1"/>
      <c r="U591" s="1"/>
      <c r="V591" s="1" t="s">
        <v>14003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20645</v>
      </c>
      <c r="F592" s="1" t="s">
        <v>21422</v>
      </c>
      <c r="G592" s="1" t="s">
        <v>22179</v>
      </c>
      <c r="H592" s="1" t="s">
        <v>22933</v>
      </c>
      <c r="I592" s="1" t="s">
        <v>10487</v>
      </c>
      <c r="J592" s="1"/>
      <c r="K592" s="1" t="s">
        <v>23327</v>
      </c>
      <c r="L592" s="1" t="s">
        <v>590</v>
      </c>
      <c r="M592" s="1" t="s">
        <v>12105</v>
      </c>
      <c r="N592" s="1" t="s">
        <v>13187</v>
      </c>
      <c r="O592" s="1" t="s">
        <v>590</v>
      </c>
      <c r="P592" s="1" t="s">
        <v>23331</v>
      </c>
      <c r="Q592" s="1" t="s">
        <v>23331</v>
      </c>
      <c r="R592" s="1" t="s">
        <v>13987</v>
      </c>
      <c r="S592" s="1" t="s">
        <v>590</v>
      </c>
      <c r="T592" s="1"/>
      <c r="U592" s="1"/>
      <c r="V592" s="1" t="s">
        <v>14003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7251</v>
      </c>
      <c r="H593" s="1" t="s">
        <v>8855</v>
      </c>
      <c r="I593" s="1" t="s">
        <v>10488</v>
      </c>
      <c r="J593" s="1"/>
      <c r="K593" s="1" t="s">
        <v>23327</v>
      </c>
      <c r="L593" s="1" t="s">
        <v>591</v>
      </c>
      <c r="M593" s="1" t="s">
        <v>12106</v>
      </c>
      <c r="N593" s="1" t="s">
        <v>13187</v>
      </c>
      <c r="O593" s="1" t="s">
        <v>591</v>
      </c>
      <c r="P593" s="1" t="s">
        <v>23331</v>
      </c>
      <c r="Q593" s="1" t="s">
        <v>23331</v>
      </c>
      <c r="R593" s="1" t="s">
        <v>13987</v>
      </c>
      <c r="S593" s="1" t="s">
        <v>591</v>
      </c>
      <c r="T593" s="1"/>
      <c r="U593" s="1"/>
      <c r="V593" s="1" t="s">
        <v>14003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20646</v>
      </c>
      <c r="F594" s="1" t="s">
        <v>21423</v>
      </c>
      <c r="G594" s="1" t="s">
        <v>22180</v>
      </c>
      <c r="H594" s="1" t="s">
        <v>22934</v>
      </c>
      <c r="I594" s="1" t="s">
        <v>10489</v>
      </c>
      <c r="J594" s="1"/>
      <c r="K594" s="1" t="s">
        <v>23327</v>
      </c>
      <c r="L594" s="1" t="s">
        <v>592</v>
      </c>
      <c r="M594" s="1" t="s">
        <v>12107</v>
      </c>
      <c r="N594" s="1" t="s">
        <v>13187</v>
      </c>
      <c r="O594" s="1" t="s">
        <v>592</v>
      </c>
      <c r="P594" s="1" t="s">
        <v>23331</v>
      </c>
      <c r="Q594" s="1" t="s">
        <v>23331</v>
      </c>
      <c r="R594" s="1" t="s">
        <v>13987</v>
      </c>
      <c r="S594" s="1" t="s">
        <v>592</v>
      </c>
      <c r="T594" s="1"/>
      <c r="U594" s="1"/>
      <c r="V594" s="1" t="s">
        <v>14003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14501</v>
      </c>
      <c r="F595" s="1" t="s">
        <v>15607</v>
      </c>
      <c r="G595" s="1" t="s">
        <v>16687</v>
      </c>
      <c r="H595" s="1" t="s">
        <v>17758</v>
      </c>
      <c r="I595" s="1" t="s">
        <v>10490</v>
      </c>
      <c r="J595" s="1"/>
      <c r="K595" s="1" t="s">
        <v>23327</v>
      </c>
      <c r="L595" s="1" t="s">
        <v>593</v>
      </c>
      <c r="M595" s="1" t="s">
        <v>12108</v>
      </c>
      <c r="N595" s="1" t="s">
        <v>13187</v>
      </c>
      <c r="O595" s="1" t="s">
        <v>593</v>
      </c>
      <c r="P595" s="1" t="s">
        <v>23331</v>
      </c>
      <c r="Q595" s="1" t="s">
        <v>23331</v>
      </c>
      <c r="R595" s="1" t="s">
        <v>13987</v>
      </c>
      <c r="S595" s="1" t="s">
        <v>593</v>
      </c>
      <c r="T595" s="1"/>
      <c r="U595" s="1"/>
      <c r="V595" s="1" t="s">
        <v>14003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20647</v>
      </c>
      <c r="F596" s="1" t="s">
        <v>21424</v>
      </c>
      <c r="G596" s="1" t="s">
        <v>22181</v>
      </c>
      <c r="H596" s="1" t="s">
        <v>22935</v>
      </c>
      <c r="I596" s="1" t="s">
        <v>10491</v>
      </c>
      <c r="J596" s="1"/>
      <c r="K596" s="1" t="s">
        <v>23327</v>
      </c>
      <c r="L596" s="1" t="s">
        <v>594</v>
      </c>
      <c r="M596" s="1" t="s">
        <v>12109</v>
      </c>
      <c r="N596" s="1" t="s">
        <v>13187</v>
      </c>
      <c r="O596" s="1" t="s">
        <v>594</v>
      </c>
      <c r="P596" s="1" t="s">
        <v>23331</v>
      </c>
      <c r="Q596" s="1" t="s">
        <v>23331</v>
      </c>
      <c r="R596" s="1" t="s">
        <v>13987</v>
      </c>
      <c r="S596" s="1" t="s">
        <v>594</v>
      </c>
      <c r="T596" s="1"/>
      <c r="U596" s="1"/>
      <c r="V596" s="1" t="s">
        <v>14003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14503</v>
      </c>
      <c r="F597" s="1" t="s">
        <v>15609</v>
      </c>
      <c r="G597" s="1" t="s">
        <v>16689</v>
      </c>
      <c r="H597" s="1" t="s">
        <v>17760</v>
      </c>
      <c r="I597" s="1" t="s">
        <v>10492</v>
      </c>
      <c r="J597" s="1"/>
      <c r="K597" s="1" t="s">
        <v>23327</v>
      </c>
      <c r="L597" s="1" t="s">
        <v>595</v>
      </c>
      <c r="M597" s="1" t="s">
        <v>12110</v>
      </c>
      <c r="N597" s="1" t="s">
        <v>13187</v>
      </c>
      <c r="O597" s="1" t="s">
        <v>595</v>
      </c>
      <c r="P597" s="1" t="s">
        <v>23331</v>
      </c>
      <c r="Q597" s="1" t="s">
        <v>23331</v>
      </c>
      <c r="R597" s="1" t="s">
        <v>13987</v>
      </c>
      <c r="S597" s="1" t="s">
        <v>595</v>
      </c>
      <c r="T597" s="1"/>
      <c r="U597" s="1"/>
      <c r="V597" s="1" t="s">
        <v>14003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7256</v>
      </c>
      <c r="H598" s="1" t="s">
        <v>8860</v>
      </c>
      <c r="I598" s="1" t="s">
        <v>10493</v>
      </c>
      <c r="J598" s="1"/>
      <c r="K598" s="1" t="s">
        <v>23327</v>
      </c>
      <c r="L598" s="1" t="s">
        <v>596</v>
      </c>
      <c r="M598" s="1" t="s">
        <v>12111</v>
      </c>
      <c r="N598" s="1" t="s">
        <v>13187</v>
      </c>
      <c r="O598" s="1" t="s">
        <v>596</v>
      </c>
      <c r="P598" s="1" t="s">
        <v>23331</v>
      </c>
      <c r="Q598" s="1" t="s">
        <v>23331</v>
      </c>
      <c r="R598" s="1" t="s">
        <v>13987</v>
      </c>
      <c r="S598" s="1" t="s">
        <v>596</v>
      </c>
      <c r="T598" s="1"/>
      <c r="U598" s="1"/>
      <c r="V598" s="1" t="s">
        <v>14003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20648</v>
      </c>
      <c r="F599" s="1" t="s">
        <v>21425</v>
      </c>
      <c r="G599" s="1" t="s">
        <v>22182</v>
      </c>
      <c r="H599" s="1" t="s">
        <v>22936</v>
      </c>
      <c r="I599" s="1" t="s">
        <v>10494</v>
      </c>
      <c r="J599" s="1"/>
      <c r="K599" s="1" t="s">
        <v>23327</v>
      </c>
      <c r="L599" s="1" t="s">
        <v>597</v>
      </c>
      <c r="M599" s="1" t="s">
        <v>12112</v>
      </c>
      <c r="N599" s="1" t="s">
        <v>13187</v>
      </c>
      <c r="O599" s="1" t="s">
        <v>597</v>
      </c>
      <c r="P599" s="1" t="s">
        <v>23331</v>
      </c>
      <c r="Q599" s="1" t="s">
        <v>23331</v>
      </c>
      <c r="R599" s="1" t="s">
        <v>13987</v>
      </c>
      <c r="S599" s="1" t="s">
        <v>597</v>
      </c>
      <c r="T599" s="1"/>
      <c r="U599" s="1"/>
      <c r="V599" s="1" t="s">
        <v>14003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20649</v>
      </c>
      <c r="F600" s="1" t="s">
        <v>20649</v>
      </c>
      <c r="G600" s="1" t="s">
        <v>22183</v>
      </c>
      <c r="H600" s="1" t="s">
        <v>22937</v>
      </c>
      <c r="I600" s="1" t="s">
        <v>10495</v>
      </c>
      <c r="J600" s="1"/>
      <c r="K600" s="1" t="s">
        <v>23327</v>
      </c>
      <c r="L600" s="1" t="s">
        <v>598</v>
      </c>
      <c r="M600" s="1" t="s">
        <v>12113</v>
      </c>
      <c r="N600" s="1" t="s">
        <v>13187</v>
      </c>
      <c r="O600" s="1" t="s">
        <v>598</v>
      </c>
      <c r="P600" s="1" t="s">
        <v>23331</v>
      </c>
      <c r="Q600" s="1" t="s">
        <v>23331</v>
      </c>
      <c r="R600" s="1" t="s">
        <v>13987</v>
      </c>
      <c r="S600" s="1" t="s">
        <v>598</v>
      </c>
      <c r="T600" s="1"/>
      <c r="U600" s="1"/>
      <c r="V600" s="1" t="s">
        <v>14003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20650</v>
      </c>
      <c r="F601" s="1" t="s">
        <v>21426</v>
      </c>
      <c r="G601" s="1" t="s">
        <v>22184</v>
      </c>
      <c r="H601" s="1" t="s">
        <v>22938</v>
      </c>
      <c r="I601" s="1" t="s">
        <v>10496</v>
      </c>
      <c r="J601" s="1"/>
      <c r="K601" s="1" t="s">
        <v>23327</v>
      </c>
      <c r="L601" s="1" t="s">
        <v>599</v>
      </c>
      <c r="M601" s="1" t="s">
        <v>12114</v>
      </c>
      <c r="N601" s="1" t="s">
        <v>13187</v>
      </c>
      <c r="O601" s="1" t="s">
        <v>599</v>
      </c>
      <c r="P601" s="1" t="s">
        <v>23332</v>
      </c>
      <c r="Q601" s="1" t="s">
        <v>23507</v>
      </c>
      <c r="R601" s="1" t="s">
        <v>13987</v>
      </c>
      <c r="S601" s="1" t="s">
        <v>599</v>
      </c>
      <c r="T601" s="1" t="s">
        <v>23972</v>
      </c>
      <c r="U601" s="1"/>
      <c r="V601" s="1" t="s">
        <v>14003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20651</v>
      </c>
      <c r="F602" s="1" t="s">
        <v>21427</v>
      </c>
      <c r="G602" s="1" t="s">
        <v>22185</v>
      </c>
      <c r="H602" s="1" t="s">
        <v>22939</v>
      </c>
      <c r="I602" s="1" t="s">
        <v>10497</v>
      </c>
      <c r="J602" s="1"/>
      <c r="K602" s="1" t="s">
        <v>23327</v>
      </c>
      <c r="L602" s="1" t="s">
        <v>600</v>
      </c>
      <c r="M602" s="1" t="s">
        <v>12115</v>
      </c>
      <c r="N602" s="1" t="s">
        <v>13187</v>
      </c>
      <c r="O602" s="1" t="s">
        <v>600</v>
      </c>
      <c r="P602" s="1" t="s">
        <v>23332</v>
      </c>
      <c r="Q602" s="1" t="s">
        <v>23508</v>
      </c>
      <c r="R602" s="1" t="s">
        <v>13987</v>
      </c>
      <c r="S602" s="1" t="s">
        <v>600</v>
      </c>
      <c r="T602" s="1"/>
      <c r="U602" s="1"/>
      <c r="V602" s="1" t="s">
        <v>14003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5644</v>
      </c>
      <c r="G603" s="1" t="s">
        <v>7261</v>
      </c>
      <c r="H603" s="1" t="s">
        <v>8865</v>
      </c>
      <c r="I603" s="1" t="s">
        <v>10498</v>
      </c>
      <c r="J603" s="1"/>
      <c r="K603" s="1" t="s">
        <v>23327</v>
      </c>
      <c r="L603" s="1" t="s">
        <v>601</v>
      </c>
      <c r="M603" s="1" t="s">
        <v>12116</v>
      </c>
      <c r="N603" s="1" t="s">
        <v>13187</v>
      </c>
      <c r="O603" s="1" t="s">
        <v>601</v>
      </c>
      <c r="P603" s="1" t="s">
        <v>23332</v>
      </c>
      <c r="Q603" s="1" t="s">
        <v>23509</v>
      </c>
      <c r="R603" s="1" t="s">
        <v>13987</v>
      </c>
      <c r="S603" s="1" t="s">
        <v>601</v>
      </c>
      <c r="T603" s="1"/>
      <c r="U603" s="1"/>
      <c r="V603" s="1" t="s">
        <v>14003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20652</v>
      </c>
      <c r="F604" s="1" t="s">
        <v>21428</v>
      </c>
      <c r="G604" s="1" t="s">
        <v>22186</v>
      </c>
      <c r="H604" s="1" t="s">
        <v>22940</v>
      </c>
      <c r="I604" s="1" t="s">
        <v>10499</v>
      </c>
      <c r="J604" s="1"/>
      <c r="K604" s="1" t="s">
        <v>23327</v>
      </c>
      <c r="L604" s="1" t="s">
        <v>602</v>
      </c>
      <c r="M604" s="1" t="s">
        <v>12117</v>
      </c>
      <c r="N604" s="1" t="s">
        <v>13187</v>
      </c>
      <c r="O604" s="1" t="s">
        <v>602</v>
      </c>
      <c r="P604" s="1" t="s">
        <v>23332</v>
      </c>
      <c r="Q604" s="1" t="s">
        <v>23510</v>
      </c>
      <c r="R604" s="1" t="s">
        <v>13987</v>
      </c>
      <c r="S604" s="1" t="s">
        <v>602</v>
      </c>
      <c r="T604" s="1"/>
      <c r="U604" s="1"/>
      <c r="V604" s="1" t="s">
        <v>14003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20653</v>
      </c>
      <c r="F605" s="1" t="s">
        <v>20653</v>
      </c>
      <c r="G605" s="1" t="s">
        <v>22187</v>
      </c>
      <c r="H605" s="1" t="s">
        <v>22941</v>
      </c>
      <c r="I605" s="1" t="s">
        <v>10500</v>
      </c>
      <c r="J605" s="1"/>
      <c r="K605" s="1" t="s">
        <v>23327</v>
      </c>
      <c r="L605" s="1" t="s">
        <v>603</v>
      </c>
      <c r="M605" s="1" t="s">
        <v>12118</v>
      </c>
      <c r="N605" s="1" t="s">
        <v>13187</v>
      </c>
      <c r="O605" s="1" t="s">
        <v>603</v>
      </c>
      <c r="P605" s="1" t="s">
        <v>23332</v>
      </c>
      <c r="Q605" s="1" t="s">
        <v>23511</v>
      </c>
      <c r="R605" s="1" t="s">
        <v>13987</v>
      </c>
      <c r="S605" s="1" t="s">
        <v>603</v>
      </c>
      <c r="T605" s="1"/>
      <c r="U605" s="1"/>
      <c r="V605" s="1" t="s">
        <v>14003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7264</v>
      </c>
      <c r="H606" s="1" t="s">
        <v>8868</v>
      </c>
      <c r="I606" s="1" t="s">
        <v>10501</v>
      </c>
      <c r="J606" s="1"/>
      <c r="K606" s="1" t="s">
        <v>23327</v>
      </c>
      <c r="L606" s="1" t="s">
        <v>604</v>
      </c>
      <c r="M606" s="1" t="s">
        <v>12119</v>
      </c>
      <c r="N606" s="1" t="s">
        <v>13187</v>
      </c>
      <c r="O606" s="1" t="s">
        <v>604</v>
      </c>
      <c r="P606" s="1" t="s">
        <v>23332</v>
      </c>
      <c r="Q606" s="1" t="s">
        <v>23512</v>
      </c>
      <c r="R606" s="1" t="s">
        <v>13987</v>
      </c>
      <c r="S606" s="1" t="s">
        <v>604</v>
      </c>
      <c r="T606" s="1"/>
      <c r="U606" s="1"/>
      <c r="V606" s="1" t="s">
        <v>14003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20654</v>
      </c>
      <c r="F607" s="1" t="s">
        <v>21429</v>
      </c>
      <c r="G607" s="1" t="s">
        <v>22188</v>
      </c>
      <c r="H607" s="1" t="s">
        <v>22942</v>
      </c>
      <c r="I607" s="1" t="s">
        <v>10502</v>
      </c>
      <c r="J607" s="1"/>
      <c r="K607" s="1" t="s">
        <v>23327</v>
      </c>
      <c r="L607" s="1" t="s">
        <v>605</v>
      </c>
      <c r="M607" s="1" t="s">
        <v>12120</v>
      </c>
      <c r="N607" s="1" t="s">
        <v>13187</v>
      </c>
      <c r="O607" s="1" t="s">
        <v>605</v>
      </c>
      <c r="P607" s="1" t="s">
        <v>23332</v>
      </c>
      <c r="Q607" s="1" t="s">
        <v>23513</v>
      </c>
      <c r="R607" s="1" t="s">
        <v>13987</v>
      </c>
      <c r="S607" s="1" t="s">
        <v>605</v>
      </c>
      <c r="T607" s="1"/>
      <c r="U607" s="1"/>
      <c r="V607" s="1" t="s">
        <v>14003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7266</v>
      </c>
      <c r="H608" s="1" t="s">
        <v>8870</v>
      </c>
      <c r="I608" s="1" t="s">
        <v>10503</v>
      </c>
      <c r="J608" s="1"/>
      <c r="K608" s="1" t="s">
        <v>23327</v>
      </c>
      <c r="L608" s="1" t="s">
        <v>606</v>
      </c>
      <c r="M608" s="1" t="s">
        <v>12121</v>
      </c>
      <c r="N608" s="1" t="s">
        <v>13187</v>
      </c>
      <c r="O608" s="1" t="s">
        <v>606</v>
      </c>
      <c r="P608" s="1" t="s">
        <v>23332</v>
      </c>
      <c r="Q608" s="1" t="s">
        <v>23514</v>
      </c>
      <c r="R608" s="1" t="s">
        <v>13987</v>
      </c>
      <c r="S608" s="1" t="s">
        <v>606</v>
      </c>
      <c r="T608" s="1"/>
      <c r="U608" s="1"/>
      <c r="V608" s="1" t="s">
        <v>14003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7267</v>
      </c>
      <c r="H609" s="1" t="s">
        <v>8871</v>
      </c>
      <c r="I609" s="1" t="s">
        <v>10504</v>
      </c>
      <c r="J609" s="1"/>
      <c r="K609" s="1" t="s">
        <v>23327</v>
      </c>
      <c r="L609" s="1" t="s">
        <v>607</v>
      </c>
      <c r="M609" s="1" t="s">
        <v>12122</v>
      </c>
      <c r="N609" s="1" t="s">
        <v>13187</v>
      </c>
      <c r="O609" s="1" t="s">
        <v>607</v>
      </c>
      <c r="P609" s="1" t="s">
        <v>23332</v>
      </c>
      <c r="Q609" s="1" t="s">
        <v>23515</v>
      </c>
      <c r="R609" s="1" t="s">
        <v>13987</v>
      </c>
      <c r="S609" s="1" t="s">
        <v>607</v>
      </c>
      <c r="T609" s="1"/>
      <c r="U609" s="1"/>
      <c r="V609" s="1" t="s">
        <v>14003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20655</v>
      </c>
      <c r="F610" s="1" t="s">
        <v>21430</v>
      </c>
      <c r="G610" s="1" t="s">
        <v>22189</v>
      </c>
      <c r="H610" s="1" t="s">
        <v>22943</v>
      </c>
      <c r="I610" s="1" t="s">
        <v>10505</v>
      </c>
      <c r="J610" s="1"/>
      <c r="K610" s="1" t="s">
        <v>23327</v>
      </c>
      <c r="L610" s="1" t="s">
        <v>608</v>
      </c>
      <c r="M610" s="1" t="s">
        <v>12123</v>
      </c>
      <c r="N610" s="1" t="s">
        <v>13187</v>
      </c>
      <c r="O610" s="1" t="s">
        <v>608</v>
      </c>
      <c r="P610" s="1" t="s">
        <v>23332</v>
      </c>
      <c r="Q610" s="1" t="s">
        <v>23516</v>
      </c>
      <c r="R610" s="1" t="s">
        <v>13987</v>
      </c>
      <c r="S610" s="1" t="s">
        <v>608</v>
      </c>
      <c r="T610" s="1"/>
      <c r="U610" s="1"/>
      <c r="V610" s="1" t="s">
        <v>14003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20656</v>
      </c>
      <c r="F611" s="1" t="s">
        <v>21431</v>
      </c>
      <c r="G611" s="1" t="s">
        <v>22190</v>
      </c>
      <c r="H611" s="1" t="s">
        <v>22944</v>
      </c>
      <c r="I611" s="1" t="s">
        <v>10506</v>
      </c>
      <c r="J611" s="1"/>
      <c r="K611" s="1" t="s">
        <v>23327</v>
      </c>
      <c r="L611" s="1" t="s">
        <v>609</v>
      </c>
      <c r="M611" s="1" t="s">
        <v>12124</v>
      </c>
      <c r="N611" s="1" t="s">
        <v>13187</v>
      </c>
      <c r="O611" s="1" t="s">
        <v>609</v>
      </c>
      <c r="P611" s="1" t="s">
        <v>23332</v>
      </c>
      <c r="Q611" s="1" t="s">
        <v>23517</v>
      </c>
      <c r="R611" s="1" t="s">
        <v>13987</v>
      </c>
      <c r="S611" s="1" t="s">
        <v>609</v>
      </c>
      <c r="T611" s="1"/>
      <c r="U611" s="1"/>
      <c r="V611" s="1" t="s">
        <v>14003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20657</v>
      </c>
      <c r="F612" s="1" t="s">
        <v>21432</v>
      </c>
      <c r="G612" s="1" t="s">
        <v>22191</v>
      </c>
      <c r="H612" s="1" t="s">
        <v>22945</v>
      </c>
      <c r="I612" s="1" t="s">
        <v>10507</v>
      </c>
      <c r="J612" s="1"/>
      <c r="K612" s="1" t="s">
        <v>23327</v>
      </c>
      <c r="L612" s="1" t="s">
        <v>610</v>
      </c>
      <c r="M612" s="1" t="s">
        <v>12125</v>
      </c>
      <c r="N612" s="1" t="s">
        <v>13187</v>
      </c>
      <c r="O612" s="1" t="s">
        <v>610</v>
      </c>
      <c r="P612" s="1" t="s">
        <v>23332</v>
      </c>
      <c r="Q612" s="1" t="s">
        <v>23518</v>
      </c>
      <c r="R612" s="1" t="s">
        <v>13987</v>
      </c>
      <c r="S612" s="1" t="s">
        <v>610</v>
      </c>
      <c r="T612" s="1"/>
      <c r="U612" s="1"/>
      <c r="V612" s="1" t="s">
        <v>14003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14512</v>
      </c>
      <c r="F613" s="1" t="s">
        <v>15617</v>
      </c>
      <c r="G613" s="1" t="s">
        <v>16698</v>
      </c>
      <c r="H613" s="1" t="s">
        <v>17769</v>
      </c>
      <c r="I613" s="1" t="s">
        <v>10508</v>
      </c>
      <c r="J613" s="1"/>
      <c r="K613" s="1" t="s">
        <v>23327</v>
      </c>
      <c r="L613" s="1" t="s">
        <v>611</v>
      </c>
      <c r="M613" s="1" t="s">
        <v>12126</v>
      </c>
      <c r="N613" s="1" t="s">
        <v>13187</v>
      </c>
      <c r="O613" s="1" t="s">
        <v>611</v>
      </c>
      <c r="P613" s="1" t="s">
        <v>23332</v>
      </c>
      <c r="Q613" s="1" t="s">
        <v>23519</v>
      </c>
      <c r="R613" s="1" t="s">
        <v>13987</v>
      </c>
      <c r="S613" s="1" t="s">
        <v>611</v>
      </c>
      <c r="T613" s="1"/>
      <c r="U613" s="1"/>
      <c r="V613" s="1" t="s">
        <v>14003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14513</v>
      </c>
      <c r="F614" s="1" t="s">
        <v>15618</v>
      </c>
      <c r="G614" s="1" t="s">
        <v>16699</v>
      </c>
      <c r="H614" s="1" t="s">
        <v>17770</v>
      </c>
      <c r="I614" s="1" t="s">
        <v>10509</v>
      </c>
      <c r="J614" s="1"/>
      <c r="K614" s="1" t="s">
        <v>23327</v>
      </c>
      <c r="L614" s="1" t="s">
        <v>612</v>
      </c>
      <c r="M614" s="1" t="s">
        <v>12127</v>
      </c>
      <c r="N614" s="1" t="s">
        <v>13187</v>
      </c>
      <c r="O614" s="1" t="s">
        <v>612</v>
      </c>
      <c r="P614" s="1" t="s">
        <v>23332</v>
      </c>
      <c r="Q614" s="1" t="s">
        <v>23520</v>
      </c>
      <c r="R614" s="1" t="s">
        <v>13987</v>
      </c>
      <c r="S614" s="1" t="s">
        <v>612</v>
      </c>
      <c r="T614" s="1"/>
      <c r="U614" s="1"/>
      <c r="V614" s="1" t="s">
        <v>14003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20658</v>
      </c>
      <c r="F615" s="1" t="s">
        <v>21433</v>
      </c>
      <c r="G615" s="1" t="s">
        <v>20658</v>
      </c>
      <c r="H615" s="1" t="s">
        <v>22946</v>
      </c>
      <c r="I615" s="1" t="s">
        <v>10510</v>
      </c>
      <c r="J615" s="1"/>
      <c r="K615" s="1" t="s">
        <v>23327</v>
      </c>
      <c r="L615" s="1" t="s">
        <v>613</v>
      </c>
      <c r="M615" s="1" t="s">
        <v>12128</v>
      </c>
      <c r="N615" s="1" t="s">
        <v>13187</v>
      </c>
      <c r="O615" s="1" t="s">
        <v>613</v>
      </c>
      <c r="P615" s="1" t="s">
        <v>23332</v>
      </c>
      <c r="Q615" s="1" t="s">
        <v>23521</v>
      </c>
      <c r="R615" s="1" t="s">
        <v>13987</v>
      </c>
      <c r="S615" s="1" t="s">
        <v>613</v>
      </c>
      <c r="T615" s="1"/>
      <c r="U615" s="1"/>
      <c r="V615" s="1" t="s">
        <v>14003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20659</v>
      </c>
      <c r="F616" s="1" t="s">
        <v>21434</v>
      </c>
      <c r="G616" s="1" t="s">
        <v>22192</v>
      </c>
      <c r="H616" s="1" t="s">
        <v>22947</v>
      </c>
      <c r="I616" s="1" t="s">
        <v>10511</v>
      </c>
      <c r="J616" s="1"/>
      <c r="K616" s="1" t="s">
        <v>23327</v>
      </c>
      <c r="L616" s="1" t="s">
        <v>614</v>
      </c>
      <c r="M616" s="1" t="s">
        <v>12129</v>
      </c>
      <c r="N616" s="1" t="s">
        <v>13187</v>
      </c>
      <c r="O616" s="1" t="s">
        <v>614</v>
      </c>
      <c r="P616" s="1" t="s">
        <v>23332</v>
      </c>
      <c r="Q616" s="1" t="s">
        <v>23522</v>
      </c>
      <c r="R616" s="1" t="s">
        <v>13987</v>
      </c>
      <c r="S616" s="1" t="s">
        <v>614</v>
      </c>
      <c r="T616" s="1"/>
      <c r="U616" s="1"/>
      <c r="V616" s="1" t="s">
        <v>14003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20660</v>
      </c>
      <c r="F617" s="1" t="s">
        <v>21435</v>
      </c>
      <c r="G617" s="1" t="s">
        <v>20660</v>
      </c>
      <c r="H617" s="1" t="s">
        <v>22948</v>
      </c>
      <c r="I617" s="1" t="s">
        <v>10512</v>
      </c>
      <c r="J617" s="1"/>
      <c r="K617" s="1" t="s">
        <v>23327</v>
      </c>
      <c r="L617" s="1" t="s">
        <v>615</v>
      </c>
      <c r="M617" s="1" t="s">
        <v>12130</v>
      </c>
      <c r="N617" s="1" t="s">
        <v>13187</v>
      </c>
      <c r="O617" s="1" t="s">
        <v>615</v>
      </c>
      <c r="P617" s="1" t="s">
        <v>23332</v>
      </c>
      <c r="Q617" s="1" t="s">
        <v>23523</v>
      </c>
      <c r="R617" s="1" t="s">
        <v>13987</v>
      </c>
      <c r="S617" s="1" t="s">
        <v>615</v>
      </c>
      <c r="T617" s="1"/>
      <c r="U617" s="1"/>
      <c r="V617" s="1" t="s">
        <v>14003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20661</v>
      </c>
      <c r="F618" s="1" t="s">
        <v>21436</v>
      </c>
      <c r="G618" s="1" t="s">
        <v>22193</v>
      </c>
      <c r="H618" s="1" t="s">
        <v>22949</v>
      </c>
      <c r="I618" s="1" t="s">
        <v>10513</v>
      </c>
      <c r="J618" s="1"/>
      <c r="K618" s="1" t="s">
        <v>23327</v>
      </c>
      <c r="L618" s="1" t="s">
        <v>616</v>
      </c>
      <c r="M618" s="1" t="s">
        <v>12131</v>
      </c>
      <c r="N618" s="1" t="s">
        <v>13187</v>
      </c>
      <c r="O618" s="1" t="s">
        <v>616</v>
      </c>
      <c r="P618" s="1" t="s">
        <v>23333</v>
      </c>
      <c r="Q618" s="1" t="s">
        <v>23333</v>
      </c>
      <c r="R618" s="1" t="s">
        <v>13987</v>
      </c>
      <c r="S618" s="1" t="s">
        <v>616</v>
      </c>
      <c r="T618" s="1"/>
      <c r="U618" s="1" t="s">
        <v>23983</v>
      </c>
      <c r="V618" s="1" t="s">
        <v>14003</v>
      </c>
      <c r="W618" s="1" t="s">
        <v>616</v>
      </c>
      <c r="X618" s="1" t="s">
        <v>23993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14516</v>
      </c>
      <c r="F619" s="1" t="s">
        <v>15621</v>
      </c>
      <c r="G619" s="1" t="s">
        <v>16701</v>
      </c>
      <c r="H619" s="1" t="s">
        <v>17773</v>
      </c>
      <c r="I619" s="1" t="s">
        <v>10514</v>
      </c>
      <c r="J619" s="1"/>
      <c r="K619" s="1" t="s">
        <v>23327</v>
      </c>
      <c r="L619" s="1" t="s">
        <v>617</v>
      </c>
      <c r="M619" s="1" t="s">
        <v>12132</v>
      </c>
      <c r="N619" s="1" t="s">
        <v>13187</v>
      </c>
      <c r="O619" s="1" t="s">
        <v>617</v>
      </c>
      <c r="P619" s="1" t="s">
        <v>23333</v>
      </c>
      <c r="Q619" s="1" t="s">
        <v>23333</v>
      </c>
      <c r="R619" s="1" t="s">
        <v>13987</v>
      </c>
      <c r="S619" s="1" t="s">
        <v>617</v>
      </c>
      <c r="T619" s="1"/>
      <c r="U619" s="1"/>
      <c r="V619" s="1" t="s">
        <v>14003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20662</v>
      </c>
      <c r="F620" s="1" t="s">
        <v>21437</v>
      </c>
      <c r="G620" s="1" t="s">
        <v>22194</v>
      </c>
      <c r="H620" s="1" t="s">
        <v>22950</v>
      </c>
      <c r="I620" s="1" t="s">
        <v>10515</v>
      </c>
      <c r="J620" s="1"/>
      <c r="K620" s="1" t="s">
        <v>23327</v>
      </c>
      <c r="L620" s="1" t="s">
        <v>618</v>
      </c>
      <c r="M620" s="1" t="s">
        <v>12133</v>
      </c>
      <c r="N620" s="1" t="s">
        <v>13187</v>
      </c>
      <c r="O620" s="1" t="s">
        <v>618</v>
      </c>
      <c r="P620" s="1" t="s">
        <v>23333</v>
      </c>
      <c r="Q620" s="1" t="s">
        <v>23333</v>
      </c>
      <c r="R620" s="1" t="s">
        <v>13987</v>
      </c>
      <c r="S620" s="1" t="s">
        <v>618</v>
      </c>
      <c r="T620" s="1"/>
      <c r="U620" s="1"/>
      <c r="V620" s="1" t="s">
        <v>14003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20663</v>
      </c>
      <c r="F621" s="1" t="s">
        <v>21438</v>
      </c>
      <c r="G621" s="1" t="s">
        <v>22195</v>
      </c>
      <c r="H621" s="1" t="s">
        <v>22951</v>
      </c>
      <c r="I621" s="1" t="s">
        <v>10516</v>
      </c>
      <c r="J621" s="1"/>
      <c r="K621" s="1" t="s">
        <v>23327</v>
      </c>
      <c r="L621" s="1" t="s">
        <v>619</v>
      </c>
      <c r="M621" s="1" t="s">
        <v>12134</v>
      </c>
      <c r="N621" s="1" t="s">
        <v>13187</v>
      </c>
      <c r="O621" s="1" t="s">
        <v>619</v>
      </c>
      <c r="P621" s="1" t="s">
        <v>23333</v>
      </c>
      <c r="Q621" s="1" t="s">
        <v>23333</v>
      </c>
      <c r="R621" s="1" t="s">
        <v>13987</v>
      </c>
      <c r="S621" s="1" t="s">
        <v>619</v>
      </c>
      <c r="T621" s="1"/>
      <c r="U621" s="1"/>
      <c r="V621" s="1" t="s">
        <v>14003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20664</v>
      </c>
      <c r="F622" s="1" t="s">
        <v>21439</v>
      </c>
      <c r="G622" s="1" t="s">
        <v>22196</v>
      </c>
      <c r="H622" s="1" t="s">
        <v>22952</v>
      </c>
      <c r="I622" s="1" t="s">
        <v>10517</v>
      </c>
      <c r="J622" s="1"/>
      <c r="K622" s="1" t="s">
        <v>23327</v>
      </c>
      <c r="L622" s="1" t="s">
        <v>620</v>
      </c>
      <c r="M622" s="1" t="s">
        <v>12135</v>
      </c>
      <c r="N622" s="1" t="s">
        <v>13187</v>
      </c>
      <c r="O622" s="1" t="s">
        <v>620</v>
      </c>
      <c r="P622" s="1" t="s">
        <v>23333</v>
      </c>
      <c r="Q622" s="1" t="s">
        <v>23333</v>
      </c>
      <c r="R622" s="1" t="s">
        <v>13987</v>
      </c>
      <c r="S622" s="1" t="s">
        <v>620</v>
      </c>
      <c r="T622" s="1"/>
      <c r="U622" s="1"/>
      <c r="V622" s="1" t="s">
        <v>14003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20665</v>
      </c>
      <c r="F623" s="1" t="s">
        <v>21440</v>
      </c>
      <c r="G623" s="1" t="s">
        <v>22197</v>
      </c>
      <c r="H623" s="1" t="s">
        <v>22953</v>
      </c>
      <c r="I623" s="1" t="s">
        <v>10518</v>
      </c>
      <c r="J623" s="1"/>
      <c r="K623" s="1" t="s">
        <v>23327</v>
      </c>
      <c r="L623" s="1" t="s">
        <v>621</v>
      </c>
      <c r="M623" s="1" t="s">
        <v>12136</v>
      </c>
      <c r="N623" s="1" t="s">
        <v>13187</v>
      </c>
      <c r="O623" s="1" t="s">
        <v>621</v>
      </c>
      <c r="P623" s="1" t="s">
        <v>23333</v>
      </c>
      <c r="Q623" s="1" t="s">
        <v>23333</v>
      </c>
      <c r="R623" s="1" t="s">
        <v>13987</v>
      </c>
      <c r="S623" s="1" t="s">
        <v>621</v>
      </c>
      <c r="T623" s="1"/>
      <c r="U623" s="1"/>
      <c r="V623" s="1" t="s">
        <v>14003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20666</v>
      </c>
      <c r="F624" s="1" t="s">
        <v>21441</v>
      </c>
      <c r="G624" s="1" t="s">
        <v>22198</v>
      </c>
      <c r="H624" s="1" t="s">
        <v>22954</v>
      </c>
      <c r="I624" s="1" t="s">
        <v>10519</v>
      </c>
      <c r="J624" s="1"/>
      <c r="K624" s="1" t="s">
        <v>23327</v>
      </c>
      <c r="L624" s="1" t="s">
        <v>622</v>
      </c>
      <c r="M624" s="1" t="s">
        <v>12137</v>
      </c>
      <c r="N624" s="1" t="s">
        <v>13187</v>
      </c>
      <c r="O624" s="1" t="s">
        <v>622</v>
      </c>
      <c r="P624" s="1" t="s">
        <v>23333</v>
      </c>
      <c r="Q624" s="1" t="s">
        <v>23333</v>
      </c>
      <c r="R624" s="1" t="s">
        <v>13987</v>
      </c>
      <c r="S624" s="1" t="s">
        <v>622</v>
      </c>
      <c r="T624" s="1"/>
      <c r="U624" s="1"/>
      <c r="V624" s="1" t="s">
        <v>14003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7281</v>
      </c>
      <c r="H625" s="1" t="s">
        <v>8887</v>
      </c>
      <c r="I625" s="1" t="s">
        <v>10520</v>
      </c>
      <c r="J625" s="1"/>
      <c r="K625" s="1" t="s">
        <v>23327</v>
      </c>
      <c r="L625" s="1" t="s">
        <v>623</v>
      </c>
      <c r="M625" s="1" t="s">
        <v>12138</v>
      </c>
      <c r="N625" s="1" t="s">
        <v>13187</v>
      </c>
      <c r="O625" s="1" t="s">
        <v>623</v>
      </c>
      <c r="P625" s="1" t="s">
        <v>23333</v>
      </c>
      <c r="Q625" s="1" t="s">
        <v>23333</v>
      </c>
      <c r="R625" s="1" t="s">
        <v>13987</v>
      </c>
      <c r="S625" s="1" t="s">
        <v>623</v>
      </c>
      <c r="T625" s="1"/>
      <c r="U625" s="1"/>
      <c r="V625" s="1" t="s">
        <v>14003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20667</v>
      </c>
      <c r="F626" s="1" t="s">
        <v>21442</v>
      </c>
      <c r="G626" s="1" t="s">
        <v>22199</v>
      </c>
      <c r="H626" s="1" t="s">
        <v>22955</v>
      </c>
      <c r="I626" s="1" t="s">
        <v>10521</v>
      </c>
      <c r="J626" s="1"/>
      <c r="K626" s="1" t="s">
        <v>23327</v>
      </c>
      <c r="L626" s="1" t="s">
        <v>624</v>
      </c>
      <c r="M626" s="1" t="s">
        <v>12139</v>
      </c>
      <c r="N626" s="1" t="s">
        <v>13187</v>
      </c>
      <c r="O626" s="1" t="s">
        <v>624</v>
      </c>
      <c r="P626" s="1" t="s">
        <v>23333</v>
      </c>
      <c r="Q626" s="1" t="s">
        <v>23333</v>
      </c>
      <c r="R626" s="1" t="s">
        <v>13987</v>
      </c>
      <c r="S626" s="1" t="s">
        <v>624</v>
      </c>
      <c r="T626" s="1"/>
      <c r="U626" s="1"/>
      <c r="V626" s="1" t="s">
        <v>14003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20668</v>
      </c>
      <c r="F627" s="1" t="s">
        <v>21443</v>
      </c>
      <c r="G627" s="1" t="s">
        <v>22200</v>
      </c>
      <c r="H627" s="1" t="s">
        <v>22956</v>
      </c>
      <c r="I627" s="1" t="s">
        <v>10522</v>
      </c>
      <c r="J627" s="1"/>
      <c r="K627" s="1" t="s">
        <v>23327</v>
      </c>
      <c r="L627" s="1" t="s">
        <v>625</v>
      </c>
      <c r="M627" s="1" t="s">
        <v>12140</v>
      </c>
      <c r="N627" s="1" t="s">
        <v>13187</v>
      </c>
      <c r="O627" s="1" t="s">
        <v>625</v>
      </c>
      <c r="P627" s="1" t="s">
        <v>23334</v>
      </c>
      <c r="Q627" s="1" t="s">
        <v>23524</v>
      </c>
      <c r="R627" s="1" t="s">
        <v>13987</v>
      </c>
      <c r="S627" s="1" t="s">
        <v>625</v>
      </c>
      <c r="T627" s="1" t="s">
        <v>23973</v>
      </c>
      <c r="U627" s="1"/>
      <c r="V627" s="1" t="s">
        <v>14003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20669</v>
      </c>
      <c r="F628" s="1" t="s">
        <v>21444</v>
      </c>
      <c r="G628" s="1" t="s">
        <v>22201</v>
      </c>
      <c r="H628" s="1" t="s">
        <v>22957</v>
      </c>
      <c r="I628" s="1" t="s">
        <v>10523</v>
      </c>
      <c r="J628" s="1"/>
      <c r="K628" s="1" t="s">
        <v>23327</v>
      </c>
      <c r="L628" s="1" t="s">
        <v>626</v>
      </c>
      <c r="M628" s="1" t="s">
        <v>12141</v>
      </c>
      <c r="N628" s="1" t="s">
        <v>13187</v>
      </c>
      <c r="O628" s="1" t="s">
        <v>626</v>
      </c>
      <c r="P628" s="1" t="s">
        <v>23334</v>
      </c>
      <c r="Q628" s="1" t="s">
        <v>23525</v>
      </c>
      <c r="R628" s="1" t="s">
        <v>13987</v>
      </c>
      <c r="S628" s="1" t="s">
        <v>626</v>
      </c>
      <c r="T628" s="1"/>
      <c r="U628" s="1"/>
      <c r="V628" s="1" t="s">
        <v>14003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20670</v>
      </c>
      <c r="F629" s="1" t="s">
        <v>21445</v>
      </c>
      <c r="G629" s="1" t="s">
        <v>20670</v>
      </c>
      <c r="H629" s="1" t="s">
        <v>22958</v>
      </c>
      <c r="I629" s="1" t="s">
        <v>10524</v>
      </c>
      <c r="J629" s="1"/>
      <c r="K629" s="1" t="s">
        <v>23327</v>
      </c>
      <c r="L629" s="1" t="s">
        <v>627</v>
      </c>
      <c r="M629" s="1" t="s">
        <v>12142</v>
      </c>
      <c r="N629" s="1" t="s">
        <v>13187</v>
      </c>
      <c r="O629" s="1" t="s">
        <v>627</v>
      </c>
      <c r="P629" s="1" t="s">
        <v>23334</v>
      </c>
      <c r="Q629" s="1" t="s">
        <v>23526</v>
      </c>
      <c r="R629" s="1" t="s">
        <v>13987</v>
      </c>
      <c r="S629" s="1" t="s">
        <v>627</v>
      </c>
      <c r="T629" s="1"/>
      <c r="U629" s="1"/>
      <c r="V629" s="1" t="s">
        <v>14003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20671</v>
      </c>
      <c r="F630" s="1" t="s">
        <v>21446</v>
      </c>
      <c r="G630" s="1" t="s">
        <v>22202</v>
      </c>
      <c r="H630" s="1" t="s">
        <v>22959</v>
      </c>
      <c r="I630" s="1" t="s">
        <v>10525</v>
      </c>
      <c r="J630" s="1"/>
      <c r="K630" s="1" t="s">
        <v>23327</v>
      </c>
      <c r="L630" s="1" t="s">
        <v>628</v>
      </c>
      <c r="M630" s="1" t="s">
        <v>12143</v>
      </c>
      <c r="N630" s="1" t="s">
        <v>13187</v>
      </c>
      <c r="O630" s="1" t="s">
        <v>628</v>
      </c>
      <c r="P630" s="1" t="s">
        <v>23334</v>
      </c>
      <c r="Q630" s="1" t="s">
        <v>23527</v>
      </c>
      <c r="R630" s="1" t="s">
        <v>13987</v>
      </c>
      <c r="S630" s="1" t="s">
        <v>628</v>
      </c>
      <c r="T630" s="1"/>
      <c r="U630" s="1"/>
      <c r="V630" s="1" t="s">
        <v>14003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7286</v>
      </c>
      <c r="H631" s="1" t="s">
        <v>8893</v>
      </c>
      <c r="I631" s="1" t="s">
        <v>10526</v>
      </c>
      <c r="J631" s="1"/>
      <c r="K631" s="1" t="s">
        <v>23327</v>
      </c>
      <c r="L631" s="1" t="s">
        <v>629</v>
      </c>
      <c r="M631" s="1" t="s">
        <v>12144</v>
      </c>
      <c r="N631" s="1" t="s">
        <v>13187</v>
      </c>
      <c r="O631" s="1" t="s">
        <v>629</v>
      </c>
      <c r="P631" s="1" t="s">
        <v>23335</v>
      </c>
      <c r="Q631" s="1" t="s">
        <v>23335</v>
      </c>
      <c r="R631" s="1" t="s">
        <v>13987</v>
      </c>
      <c r="S631" s="1" t="s">
        <v>629</v>
      </c>
      <c r="T631" s="1"/>
      <c r="U631" s="1" t="s">
        <v>23984</v>
      </c>
      <c r="V631" s="1" t="s">
        <v>14003</v>
      </c>
      <c r="W631" s="1" t="s">
        <v>629</v>
      </c>
      <c r="X631" s="1" t="s">
        <v>23994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4017</v>
      </c>
      <c r="H632" s="1" t="s">
        <v>8894</v>
      </c>
      <c r="I632" s="1" t="s">
        <v>10527</v>
      </c>
      <c r="J632" s="1"/>
      <c r="K632" s="1" t="s">
        <v>23327</v>
      </c>
      <c r="L632" s="1" t="s">
        <v>630</v>
      </c>
      <c r="M632" s="1" t="s">
        <v>12145</v>
      </c>
      <c r="N632" s="1" t="s">
        <v>13187</v>
      </c>
      <c r="O632" s="1" t="s">
        <v>630</v>
      </c>
      <c r="P632" s="1" t="s">
        <v>23335</v>
      </c>
      <c r="Q632" s="1" t="s">
        <v>23335</v>
      </c>
      <c r="R632" s="1" t="s">
        <v>13987</v>
      </c>
      <c r="S632" s="1" t="s">
        <v>630</v>
      </c>
      <c r="T632" s="1"/>
      <c r="U632" s="1"/>
      <c r="V632" s="1" t="s">
        <v>14003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20672</v>
      </c>
      <c r="F633" s="1" t="s">
        <v>21447</v>
      </c>
      <c r="G633" s="1" t="s">
        <v>22203</v>
      </c>
      <c r="H633" s="1" t="s">
        <v>22960</v>
      </c>
      <c r="I633" s="1" t="s">
        <v>10528</v>
      </c>
      <c r="J633" s="1"/>
      <c r="K633" s="1" t="s">
        <v>23327</v>
      </c>
      <c r="L633" s="1" t="s">
        <v>631</v>
      </c>
      <c r="M633" s="1" t="s">
        <v>12146</v>
      </c>
      <c r="N633" s="1" t="s">
        <v>13187</v>
      </c>
      <c r="O633" s="1" t="s">
        <v>631</v>
      </c>
      <c r="P633" s="1" t="s">
        <v>23335</v>
      </c>
      <c r="Q633" s="1" t="s">
        <v>23335</v>
      </c>
      <c r="R633" s="1" t="s">
        <v>13987</v>
      </c>
      <c r="S633" s="1" t="s">
        <v>631</v>
      </c>
      <c r="T633" s="1"/>
      <c r="U633" s="1"/>
      <c r="V633" s="1" t="s">
        <v>14003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7288</v>
      </c>
      <c r="H634" s="1" t="s">
        <v>8896</v>
      </c>
      <c r="I634" s="1" t="s">
        <v>10529</v>
      </c>
      <c r="J634" s="1"/>
      <c r="K634" s="1" t="s">
        <v>23327</v>
      </c>
      <c r="L634" s="1" t="s">
        <v>632</v>
      </c>
      <c r="M634" s="1" t="s">
        <v>12147</v>
      </c>
      <c r="N634" s="1" t="s">
        <v>13187</v>
      </c>
      <c r="O634" s="1" t="s">
        <v>632</v>
      </c>
      <c r="P634" s="1" t="s">
        <v>23335</v>
      </c>
      <c r="Q634" s="1" t="s">
        <v>23335</v>
      </c>
      <c r="R634" s="1" t="s">
        <v>13987</v>
      </c>
      <c r="S634" s="1" t="s">
        <v>632</v>
      </c>
      <c r="T634" s="1"/>
      <c r="U634" s="1"/>
      <c r="V634" s="1" t="s">
        <v>14003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20673</v>
      </c>
      <c r="F635" s="1" t="s">
        <v>21448</v>
      </c>
      <c r="G635" s="1" t="s">
        <v>22204</v>
      </c>
      <c r="H635" s="1" t="s">
        <v>22961</v>
      </c>
      <c r="I635" s="1" t="s">
        <v>10530</v>
      </c>
      <c r="J635" s="1"/>
      <c r="K635" s="1" t="s">
        <v>23327</v>
      </c>
      <c r="L635" s="1" t="s">
        <v>633</v>
      </c>
      <c r="M635" s="1" t="s">
        <v>12148</v>
      </c>
      <c r="N635" s="1" t="s">
        <v>13187</v>
      </c>
      <c r="O635" s="1" t="s">
        <v>633</v>
      </c>
      <c r="P635" s="1" t="s">
        <v>23335</v>
      </c>
      <c r="Q635" s="1" t="s">
        <v>23335</v>
      </c>
      <c r="R635" s="1" t="s">
        <v>13987</v>
      </c>
      <c r="S635" s="1" t="s">
        <v>633</v>
      </c>
      <c r="T635" s="1"/>
      <c r="U635" s="1"/>
      <c r="V635" s="1" t="s">
        <v>14003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14527</v>
      </c>
      <c r="F636" s="1" t="s">
        <v>15632</v>
      </c>
      <c r="G636" s="1" t="s">
        <v>16710</v>
      </c>
      <c r="H636" s="1" t="s">
        <v>17784</v>
      </c>
      <c r="I636" s="1" t="s">
        <v>10531</v>
      </c>
      <c r="J636" s="1"/>
      <c r="K636" s="1" t="s">
        <v>23327</v>
      </c>
      <c r="L636" s="1" t="s">
        <v>634</v>
      </c>
      <c r="M636" s="1" t="s">
        <v>12149</v>
      </c>
      <c r="N636" s="1" t="s">
        <v>13187</v>
      </c>
      <c r="O636" s="1" t="s">
        <v>634</v>
      </c>
      <c r="P636" s="1" t="s">
        <v>23335</v>
      </c>
      <c r="Q636" s="1" t="s">
        <v>23335</v>
      </c>
      <c r="R636" s="1" t="s">
        <v>13987</v>
      </c>
      <c r="S636" s="1" t="s">
        <v>634</v>
      </c>
      <c r="T636" s="1"/>
      <c r="U636" s="1"/>
      <c r="V636" s="1" t="s">
        <v>14003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14528</v>
      </c>
      <c r="F637" s="1" t="s">
        <v>15633</v>
      </c>
      <c r="G637" s="1" t="s">
        <v>16711</v>
      </c>
      <c r="H637" s="1" t="s">
        <v>17785</v>
      </c>
      <c r="I637" s="1" t="s">
        <v>10532</v>
      </c>
      <c r="J637" s="1"/>
      <c r="K637" s="1" t="s">
        <v>23327</v>
      </c>
      <c r="L637" s="1" t="s">
        <v>635</v>
      </c>
      <c r="M637" s="1" t="s">
        <v>12150</v>
      </c>
      <c r="N637" s="1" t="s">
        <v>13187</v>
      </c>
      <c r="O637" s="1" t="s">
        <v>635</v>
      </c>
      <c r="P637" s="1" t="s">
        <v>23335</v>
      </c>
      <c r="Q637" s="1" t="s">
        <v>23335</v>
      </c>
      <c r="R637" s="1" t="s">
        <v>13987</v>
      </c>
      <c r="S637" s="1" t="s">
        <v>635</v>
      </c>
      <c r="T637" s="1"/>
      <c r="U637" s="1"/>
      <c r="V637" s="1" t="s">
        <v>14003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20674</v>
      </c>
      <c r="F638" s="1" t="s">
        <v>21449</v>
      </c>
      <c r="G638" s="1" t="s">
        <v>22205</v>
      </c>
      <c r="H638" s="1" t="s">
        <v>22962</v>
      </c>
      <c r="I638" s="1" t="s">
        <v>10533</v>
      </c>
      <c r="J638" s="1"/>
      <c r="K638" s="1" t="s">
        <v>23327</v>
      </c>
      <c r="L638" s="1" t="s">
        <v>636</v>
      </c>
      <c r="M638" s="1" t="s">
        <v>12151</v>
      </c>
      <c r="N638" s="1" t="s">
        <v>13187</v>
      </c>
      <c r="O638" s="1" t="s">
        <v>636</v>
      </c>
      <c r="P638" s="1" t="s">
        <v>23335</v>
      </c>
      <c r="Q638" s="1" t="s">
        <v>23335</v>
      </c>
      <c r="R638" s="1" t="s">
        <v>13987</v>
      </c>
      <c r="S638" s="1" t="s">
        <v>636</v>
      </c>
      <c r="T638" s="1"/>
      <c r="U638" s="1"/>
      <c r="V638" s="1" t="s">
        <v>14003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7293</v>
      </c>
      <c r="H639" s="1" t="s">
        <v>8901</v>
      </c>
      <c r="I639" s="1" t="s">
        <v>10534</v>
      </c>
      <c r="J639" s="1"/>
      <c r="K639" s="1" t="s">
        <v>23327</v>
      </c>
      <c r="L639" s="1" t="s">
        <v>637</v>
      </c>
      <c r="M639" s="1" t="s">
        <v>12152</v>
      </c>
      <c r="N639" s="1" t="s">
        <v>13187</v>
      </c>
      <c r="O639" s="1" t="s">
        <v>637</v>
      </c>
      <c r="P639" s="1" t="s">
        <v>23335</v>
      </c>
      <c r="Q639" s="1" t="s">
        <v>23335</v>
      </c>
      <c r="R639" s="1" t="s">
        <v>13987</v>
      </c>
      <c r="S639" s="1" t="s">
        <v>637</v>
      </c>
      <c r="T639" s="1"/>
      <c r="U639" s="1"/>
      <c r="V639" s="1" t="s">
        <v>14003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20675</v>
      </c>
      <c r="F640" s="1" t="s">
        <v>21450</v>
      </c>
      <c r="G640" s="1" t="s">
        <v>22206</v>
      </c>
      <c r="H640" s="1" t="s">
        <v>22963</v>
      </c>
      <c r="I640" s="1" t="s">
        <v>10535</v>
      </c>
      <c r="J640" s="1"/>
      <c r="K640" s="1" t="s">
        <v>23327</v>
      </c>
      <c r="L640" s="1" t="s">
        <v>638</v>
      </c>
      <c r="M640" s="1" t="s">
        <v>12153</v>
      </c>
      <c r="N640" s="1" t="s">
        <v>13187</v>
      </c>
      <c r="O640" s="1" t="s">
        <v>638</v>
      </c>
      <c r="P640" s="1" t="s">
        <v>23335</v>
      </c>
      <c r="Q640" s="1" t="s">
        <v>23335</v>
      </c>
      <c r="R640" s="1" t="s">
        <v>13987</v>
      </c>
      <c r="S640" s="1" t="s">
        <v>638</v>
      </c>
      <c r="T640" s="1"/>
      <c r="U640" s="1"/>
      <c r="V640" s="1" t="s">
        <v>14003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20676</v>
      </c>
      <c r="F641" s="1" t="s">
        <v>21451</v>
      </c>
      <c r="G641" s="1" t="s">
        <v>22207</v>
      </c>
      <c r="H641" s="1" t="s">
        <v>20676</v>
      </c>
      <c r="I641" s="1" t="s">
        <v>10536</v>
      </c>
      <c r="J641" s="1"/>
      <c r="K641" s="1" t="s">
        <v>23327</v>
      </c>
      <c r="L641" s="1" t="s">
        <v>639</v>
      </c>
      <c r="M641" s="1" t="s">
        <v>12154</v>
      </c>
      <c r="N641" s="1" t="s">
        <v>13187</v>
      </c>
      <c r="O641" s="1" t="s">
        <v>639</v>
      </c>
      <c r="P641" s="1" t="s">
        <v>23335</v>
      </c>
      <c r="Q641" s="1" t="s">
        <v>23335</v>
      </c>
      <c r="R641" s="1" t="s">
        <v>13987</v>
      </c>
      <c r="S641" s="1" t="s">
        <v>639</v>
      </c>
      <c r="T641" s="1"/>
      <c r="U641" s="1"/>
      <c r="V641" s="1" t="s">
        <v>14003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14533</v>
      </c>
      <c r="F642" s="1" t="s">
        <v>15638</v>
      </c>
      <c r="G642" s="1" t="s">
        <v>16716</v>
      </c>
      <c r="H642" s="1" t="s">
        <v>17789</v>
      </c>
      <c r="I642" s="1" t="s">
        <v>10537</v>
      </c>
      <c r="J642" s="1"/>
      <c r="K642" s="1" t="s">
        <v>23327</v>
      </c>
      <c r="L642" s="1" t="s">
        <v>640</v>
      </c>
      <c r="M642" s="1" t="s">
        <v>12155</v>
      </c>
      <c r="N642" s="1" t="s">
        <v>13187</v>
      </c>
      <c r="O642" s="1" t="s">
        <v>640</v>
      </c>
      <c r="P642" s="1" t="s">
        <v>23335</v>
      </c>
      <c r="Q642" s="1" t="s">
        <v>23335</v>
      </c>
      <c r="R642" s="1" t="s">
        <v>13987</v>
      </c>
      <c r="S642" s="1" t="s">
        <v>640</v>
      </c>
      <c r="T642" s="1"/>
      <c r="U642" s="1"/>
      <c r="V642" s="1" t="s">
        <v>14003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20677</v>
      </c>
      <c r="F643" s="1" t="s">
        <v>21452</v>
      </c>
      <c r="G643" s="1" t="s">
        <v>22208</v>
      </c>
      <c r="H643" s="1" t="s">
        <v>22964</v>
      </c>
      <c r="I643" s="1" t="s">
        <v>10538</v>
      </c>
      <c r="J643" s="1"/>
      <c r="K643" s="1" t="s">
        <v>23327</v>
      </c>
      <c r="L643" s="1" t="s">
        <v>641</v>
      </c>
      <c r="M643" s="1" t="s">
        <v>12156</v>
      </c>
      <c r="N643" s="1" t="s">
        <v>13187</v>
      </c>
      <c r="O643" s="1" t="s">
        <v>641</v>
      </c>
      <c r="P643" s="1" t="s">
        <v>23335</v>
      </c>
      <c r="Q643" s="1" t="s">
        <v>23335</v>
      </c>
      <c r="R643" s="1" t="s">
        <v>13987</v>
      </c>
      <c r="S643" s="1" t="s">
        <v>641</v>
      </c>
      <c r="T643" s="1"/>
      <c r="U643" s="1"/>
      <c r="V643" s="1" t="s">
        <v>14003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7298</v>
      </c>
      <c r="H644" s="1" t="s">
        <v>8905</v>
      </c>
      <c r="I644" s="1" t="s">
        <v>10539</v>
      </c>
      <c r="J644" s="1"/>
      <c r="K644" s="1" t="s">
        <v>23327</v>
      </c>
      <c r="L644" s="1" t="s">
        <v>642</v>
      </c>
      <c r="M644" s="1" t="s">
        <v>12157</v>
      </c>
      <c r="N644" s="1" t="s">
        <v>13187</v>
      </c>
      <c r="O644" s="1" t="s">
        <v>642</v>
      </c>
      <c r="P644" s="1" t="s">
        <v>23335</v>
      </c>
      <c r="Q644" s="1" t="s">
        <v>23335</v>
      </c>
      <c r="R644" s="1" t="s">
        <v>13987</v>
      </c>
      <c r="S644" s="1" t="s">
        <v>642</v>
      </c>
      <c r="T644" s="1"/>
      <c r="U644" s="1"/>
      <c r="V644" s="1" t="s">
        <v>14003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20678</v>
      </c>
      <c r="F645" s="1" t="s">
        <v>21453</v>
      </c>
      <c r="G645" s="1" t="s">
        <v>22209</v>
      </c>
      <c r="H645" s="1" t="s">
        <v>22965</v>
      </c>
      <c r="I645" s="1" t="s">
        <v>10540</v>
      </c>
      <c r="J645" s="1"/>
      <c r="K645" s="1" t="s">
        <v>23327</v>
      </c>
      <c r="L645" s="1" t="s">
        <v>643</v>
      </c>
      <c r="M645" s="1" t="s">
        <v>12158</v>
      </c>
      <c r="N645" s="1" t="s">
        <v>13187</v>
      </c>
      <c r="O645" s="1" t="s">
        <v>643</v>
      </c>
      <c r="P645" s="1" t="s">
        <v>23335</v>
      </c>
      <c r="Q645" s="1" t="s">
        <v>23335</v>
      </c>
      <c r="R645" s="1" t="s">
        <v>13987</v>
      </c>
      <c r="S645" s="1" t="s">
        <v>643</v>
      </c>
      <c r="T645" s="1"/>
      <c r="U645" s="1"/>
      <c r="V645" s="1" t="s">
        <v>14003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20679</v>
      </c>
      <c r="F646" s="1" t="s">
        <v>21454</v>
      </c>
      <c r="G646" s="1" t="s">
        <v>22210</v>
      </c>
      <c r="H646" s="1" t="s">
        <v>22966</v>
      </c>
      <c r="I646" s="1" t="s">
        <v>10541</v>
      </c>
      <c r="J646" s="1"/>
      <c r="K646" s="1" t="s">
        <v>23327</v>
      </c>
      <c r="L646" s="1" t="s">
        <v>644</v>
      </c>
      <c r="M646" s="1" t="s">
        <v>12159</v>
      </c>
      <c r="N646" s="1" t="s">
        <v>13187</v>
      </c>
      <c r="O646" s="1" t="s">
        <v>644</v>
      </c>
      <c r="P646" s="1" t="s">
        <v>23335</v>
      </c>
      <c r="Q646" s="1" t="s">
        <v>23335</v>
      </c>
      <c r="R646" s="1" t="s">
        <v>13987</v>
      </c>
      <c r="S646" s="1" t="s">
        <v>644</v>
      </c>
      <c r="T646" s="1"/>
      <c r="U646" s="1"/>
      <c r="V646" s="1" t="s">
        <v>14003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7301</v>
      </c>
      <c r="H647" s="1" t="s">
        <v>8908</v>
      </c>
      <c r="I647" s="1" t="s">
        <v>10542</v>
      </c>
      <c r="J647" s="1"/>
      <c r="K647" s="1" t="s">
        <v>23327</v>
      </c>
      <c r="L647" s="1" t="s">
        <v>645</v>
      </c>
      <c r="M647" s="1" t="s">
        <v>12160</v>
      </c>
      <c r="N647" s="1" t="s">
        <v>13187</v>
      </c>
      <c r="O647" s="1" t="s">
        <v>645</v>
      </c>
      <c r="P647" s="1" t="s">
        <v>23335</v>
      </c>
      <c r="Q647" s="1" t="s">
        <v>23335</v>
      </c>
      <c r="R647" s="1" t="s">
        <v>13987</v>
      </c>
      <c r="S647" s="1" t="s">
        <v>645</v>
      </c>
      <c r="T647" s="1"/>
      <c r="U647" s="1"/>
      <c r="V647" s="1" t="s">
        <v>14003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14539</v>
      </c>
      <c r="F648" s="1" t="s">
        <v>15644</v>
      </c>
      <c r="G648" s="1" t="s">
        <v>16722</v>
      </c>
      <c r="H648" s="1" t="s">
        <v>17795</v>
      </c>
      <c r="I648" s="1" t="s">
        <v>10543</v>
      </c>
      <c r="J648" s="1"/>
      <c r="K648" s="1" t="s">
        <v>23327</v>
      </c>
      <c r="L648" s="1" t="s">
        <v>646</v>
      </c>
      <c r="M648" s="1" t="s">
        <v>12161</v>
      </c>
      <c r="N648" s="1" t="s">
        <v>13187</v>
      </c>
      <c r="O648" s="1" t="s">
        <v>646</v>
      </c>
      <c r="P648" s="1" t="s">
        <v>23335</v>
      </c>
      <c r="Q648" s="1" t="s">
        <v>23335</v>
      </c>
      <c r="R648" s="1" t="s">
        <v>13987</v>
      </c>
      <c r="S648" s="1" t="s">
        <v>646</v>
      </c>
      <c r="T648" s="1"/>
      <c r="U648" s="1"/>
      <c r="V648" s="1" t="s">
        <v>14003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20680</v>
      </c>
      <c r="F649" s="1" t="s">
        <v>21455</v>
      </c>
      <c r="G649" s="1" t="s">
        <v>22211</v>
      </c>
      <c r="H649" s="1" t="s">
        <v>22967</v>
      </c>
      <c r="I649" s="1" t="s">
        <v>10544</v>
      </c>
      <c r="J649" s="1"/>
      <c r="K649" s="1" t="s">
        <v>23327</v>
      </c>
      <c r="L649" s="1" t="s">
        <v>647</v>
      </c>
      <c r="M649" s="1" t="s">
        <v>12162</v>
      </c>
      <c r="N649" s="1" t="s">
        <v>13187</v>
      </c>
      <c r="O649" s="1" t="s">
        <v>647</v>
      </c>
      <c r="P649" s="1" t="s">
        <v>23335</v>
      </c>
      <c r="Q649" s="1" t="s">
        <v>23335</v>
      </c>
      <c r="R649" s="1" t="s">
        <v>13987</v>
      </c>
      <c r="S649" s="1" t="s">
        <v>647</v>
      </c>
      <c r="T649" s="1"/>
      <c r="U649" s="1"/>
      <c r="V649" s="1" t="s">
        <v>14003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20681</v>
      </c>
      <c r="F650" s="1" t="s">
        <v>21456</v>
      </c>
      <c r="G650" s="1" t="s">
        <v>22212</v>
      </c>
      <c r="H650" s="1" t="s">
        <v>22968</v>
      </c>
      <c r="I650" s="1" t="s">
        <v>10545</v>
      </c>
      <c r="J650" s="1"/>
      <c r="K650" s="1" t="s">
        <v>23327</v>
      </c>
      <c r="L650" s="1" t="s">
        <v>648</v>
      </c>
      <c r="M650" s="1" t="s">
        <v>12163</v>
      </c>
      <c r="N650" s="1" t="s">
        <v>13187</v>
      </c>
      <c r="O650" s="1" t="s">
        <v>648</v>
      </c>
      <c r="P650" s="1" t="s">
        <v>23335</v>
      </c>
      <c r="Q650" s="1" t="s">
        <v>23335</v>
      </c>
      <c r="R650" s="1" t="s">
        <v>13987</v>
      </c>
      <c r="S650" s="1" t="s">
        <v>648</v>
      </c>
      <c r="T650" s="1"/>
      <c r="U650" s="1"/>
      <c r="V650" s="1" t="s">
        <v>14003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14541</v>
      </c>
      <c r="F651" s="1" t="s">
        <v>15646</v>
      </c>
      <c r="G651" s="1" t="s">
        <v>16724</v>
      </c>
      <c r="H651" s="1" t="s">
        <v>17797</v>
      </c>
      <c r="I651" s="1" t="s">
        <v>10546</v>
      </c>
      <c r="J651" s="1"/>
      <c r="K651" s="1" t="s">
        <v>23327</v>
      </c>
      <c r="L651" s="1" t="s">
        <v>649</v>
      </c>
      <c r="M651" s="1" t="s">
        <v>12164</v>
      </c>
      <c r="N651" s="1" t="s">
        <v>13187</v>
      </c>
      <c r="O651" s="1" t="s">
        <v>649</v>
      </c>
      <c r="P651" s="1" t="s">
        <v>23335</v>
      </c>
      <c r="Q651" s="1" t="s">
        <v>23335</v>
      </c>
      <c r="R651" s="1" t="s">
        <v>13987</v>
      </c>
      <c r="S651" s="1" t="s">
        <v>649</v>
      </c>
      <c r="T651" s="1"/>
      <c r="U651" s="1"/>
      <c r="V651" s="1" t="s">
        <v>14003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20682</v>
      </c>
      <c r="F652" s="1" t="s">
        <v>21457</v>
      </c>
      <c r="G652" s="1" t="s">
        <v>22213</v>
      </c>
      <c r="H652" s="1" t="s">
        <v>22969</v>
      </c>
      <c r="I652" s="1" t="s">
        <v>10547</v>
      </c>
      <c r="J652" s="1"/>
      <c r="K652" s="1" t="s">
        <v>23327</v>
      </c>
      <c r="L652" s="1" t="s">
        <v>650</v>
      </c>
      <c r="M652" s="1" t="s">
        <v>12165</v>
      </c>
      <c r="N652" s="1" t="s">
        <v>13187</v>
      </c>
      <c r="O652" s="1" t="s">
        <v>650</v>
      </c>
      <c r="P652" s="1" t="s">
        <v>23335</v>
      </c>
      <c r="Q652" s="1" t="s">
        <v>23335</v>
      </c>
      <c r="R652" s="1" t="s">
        <v>13987</v>
      </c>
      <c r="S652" s="1" t="s">
        <v>650</v>
      </c>
      <c r="T652" s="1"/>
      <c r="U652" s="1"/>
      <c r="V652" s="1" t="s">
        <v>14003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7307</v>
      </c>
      <c r="H653" s="1" t="s">
        <v>8914</v>
      </c>
      <c r="I653" s="1" t="s">
        <v>10095</v>
      </c>
      <c r="J653" s="1"/>
      <c r="K653" s="1" t="s">
        <v>23327</v>
      </c>
      <c r="L653" s="1" t="s">
        <v>651</v>
      </c>
      <c r="M653" s="1" t="s">
        <v>12166</v>
      </c>
      <c r="N653" s="1" t="s">
        <v>13187</v>
      </c>
      <c r="O653" s="1" t="s">
        <v>651</v>
      </c>
      <c r="P653" s="1" t="s">
        <v>23335</v>
      </c>
      <c r="Q653" s="1" t="s">
        <v>23335</v>
      </c>
      <c r="R653" s="1" t="s">
        <v>13987</v>
      </c>
      <c r="S653" s="1" t="s">
        <v>651</v>
      </c>
      <c r="T653" s="1"/>
      <c r="U653" s="1"/>
      <c r="V653" s="1" t="s">
        <v>14003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20683</v>
      </c>
      <c r="F654" s="1" t="s">
        <v>21458</v>
      </c>
      <c r="G654" s="1" t="s">
        <v>22214</v>
      </c>
      <c r="H654" s="1" t="s">
        <v>22970</v>
      </c>
      <c r="I654" s="1" t="s">
        <v>10548</v>
      </c>
      <c r="J654" s="1"/>
      <c r="K654" s="1" t="s">
        <v>23327</v>
      </c>
      <c r="L654" s="1" t="s">
        <v>652</v>
      </c>
      <c r="M654" s="1" t="s">
        <v>12167</v>
      </c>
      <c r="N654" s="1" t="s">
        <v>13187</v>
      </c>
      <c r="O654" s="1" t="s">
        <v>652</v>
      </c>
      <c r="P654" s="1" t="s">
        <v>23335</v>
      </c>
      <c r="Q654" s="1" t="s">
        <v>23335</v>
      </c>
      <c r="R654" s="1" t="s">
        <v>13987</v>
      </c>
      <c r="S654" s="1" t="s">
        <v>652</v>
      </c>
      <c r="T654" s="1"/>
      <c r="U654" s="1"/>
      <c r="V654" s="1" t="s">
        <v>14003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20684</v>
      </c>
      <c r="F655" s="1" t="s">
        <v>21459</v>
      </c>
      <c r="G655" s="1" t="s">
        <v>22215</v>
      </c>
      <c r="H655" s="1" t="s">
        <v>22971</v>
      </c>
      <c r="I655" s="1" t="s">
        <v>10549</v>
      </c>
      <c r="J655" s="1"/>
      <c r="K655" s="1" t="s">
        <v>23327</v>
      </c>
      <c r="L655" s="1" t="s">
        <v>653</v>
      </c>
      <c r="M655" s="1" t="s">
        <v>12168</v>
      </c>
      <c r="N655" s="1" t="s">
        <v>13187</v>
      </c>
      <c r="O655" s="1" t="s">
        <v>653</v>
      </c>
      <c r="P655" s="1" t="s">
        <v>23335</v>
      </c>
      <c r="Q655" s="1" t="s">
        <v>23335</v>
      </c>
      <c r="R655" s="1" t="s">
        <v>13987</v>
      </c>
      <c r="S655" s="1" t="s">
        <v>653</v>
      </c>
      <c r="T655" s="1"/>
      <c r="U655" s="1"/>
      <c r="V655" s="1" t="s">
        <v>14003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20685</v>
      </c>
      <c r="F656" s="1" t="s">
        <v>21460</v>
      </c>
      <c r="G656" s="1" t="s">
        <v>22216</v>
      </c>
      <c r="H656" s="1" t="s">
        <v>22972</v>
      </c>
      <c r="I656" s="1" t="s">
        <v>10550</v>
      </c>
      <c r="J656" s="1"/>
      <c r="K656" s="1" t="s">
        <v>23327</v>
      </c>
      <c r="L656" s="1" t="s">
        <v>654</v>
      </c>
      <c r="M656" s="1" t="s">
        <v>12169</v>
      </c>
      <c r="N656" s="1" t="s">
        <v>13187</v>
      </c>
      <c r="O656" s="1" t="s">
        <v>654</v>
      </c>
      <c r="P656" s="1" t="s">
        <v>23335</v>
      </c>
      <c r="Q656" s="1" t="s">
        <v>23335</v>
      </c>
      <c r="R656" s="1" t="s">
        <v>13987</v>
      </c>
      <c r="S656" s="1" t="s">
        <v>654</v>
      </c>
      <c r="T656" s="1"/>
      <c r="U656" s="1"/>
      <c r="V656" s="1" t="s">
        <v>14003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20686</v>
      </c>
      <c r="F657" s="1" t="s">
        <v>21461</v>
      </c>
      <c r="G657" s="1" t="s">
        <v>22217</v>
      </c>
      <c r="H657" s="1" t="s">
        <v>22973</v>
      </c>
      <c r="I657" s="1" t="s">
        <v>10551</v>
      </c>
      <c r="J657" s="1"/>
      <c r="K657" s="1" t="s">
        <v>23327</v>
      </c>
      <c r="L657" s="1" t="s">
        <v>655</v>
      </c>
      <c r="M657" s="1" t="s">
        <v>12170</v>
      </c>
      <c r="N657" s="1" t="s">
        <v>13187</v>
      </c>
      <c r="O657" s="1" t="s">
        <v>655</v>
      </c>
      <c r="P657" s="1" t="s">
        <v>23335</v>
      </c>
      <c r="Q657" s="1" t="s">
        <v>23335</v>
      </c>
      <c r="R657" s="1" t="s">
        <v>13987</v>
      </c>
      <c r="S657" s="1" t="s">
        <v>655</v>
      </c>
      <c r="T657" s="1"/>
      <c r="U657" s="1"/>
      <c r="V657" s="1" t="s">
        <v>14003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14545</v>
      </c>
      <c r="F658" s="1" t="s">
        <v>15650</v>
      </c>
      <c r="G658" s="1" t="s">
        <v>16728</v>
      </c>
      <c r="H658" s="1" t="s">
        <v>17801</v>
      </c>
      <c r="I658" s="1" t="s">
        <v>10552</v>
      </c>
      <c r="J658" s="1"/>
      <c r="K658" s="1" t="s">
        <v>23327</v>
      </c>
      <c r="L658" s="1" t="s">
        <v>656</v>
      </c>
      <c r="M658" s="1" t="s">
        <v>12171</v>
      </c>
      <c r="N658" s="1" t="s">
        <v>13187</v>
      </c>
      <c r="O658" s="1" t="s">
        <v>656</v>
      </c>
      <c r="P658" s="1" t="s">
        <v>23335</v>
      </c>
      <c r="Q658" s="1" t="s">
        <v>23335</v>
      </c>
      <c r="R658" s="1" t="s">
        <v>13987</v>
      </c>
      <c r="S658" s="1" t="s">
        <v>656</v>
      </c>
      <c r="T658" s="1"/>
      <c r="U658" s="1"/>
      <c r="V658" s="1" t="s">
        <v>14003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20687</v>
      </c>
      <c r="F659" s="1" t="s">
        <v>21462</v>
      </c>
      <c r="G659" s="1" t="s">
        <v>22218</v>
      </c>
      <c r="H659" s="1" t="s">
        <v>22974</v>
      </c>
      <c r="I659" s="1" t="s">
        <v>10553</v>
      </c>
      <c r="J659" s="1"/>
      <c r="K659" s="1" t="s">
        <v>23327</v>
      </c>
      <c r="L659" s="1" t="s">
        <v>657</v>
      </c>
      <c r="M659" s="1" t="s">
        <v>12172</v>
      </c>
      <c r="N659" s="1" t="s">
        <v>13187</v>
      </c>
      <c r="O659" s="1" t="s">
        <v>657</v>
      </c>
      <c r="P659" s="1" t="s">
        <v>23335</v>
      </c>
      <c r="Q659" s="1" t="s">
        <v>23335</v>
      </c>
      <c r="R659" s="1" t="s">
        <v>13987</v>
      </c>
      <c r="S659" s="1" t="s">
        <v>657</v>
      </c>
      <c r="T659" s="1"/>
      <c r="U659" s="1"/>
      <c r="V659" s="1" t="s">
        <v>14003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20688</v>
      </c>
      <c r="F660" s="1" t="s">
        <v>21463</v>
      </c>
      <c r="G660" s="1" t="s">
        <v>22219</v>
      </c>
      <c r="H660" s="1" t="s">
        <v>22975</v>
      </c>
      <c r="I660" s="1" t="s">
        <v>10554</v>
      </c>
      <c r="J660" s="1"/>
      <c r="K660" s="1" t="s">
        <v>23327</v>
      </c>
      <c r="L660" s="1" t="s">
        <v>658</v>
      </c>
      <c r="M660" s="1" t="s">
        <v>12173</v>
      </c>
      <c r="N660" s="1" t="s">
        <v>13187</v>
      </c>
      <c r="O660" s="1" t="s">
        <v>658</v>
      </c>
      <c r="P660" s="1" t="s">
        <v>23335</v>
      </c>
      <c r="Q660" s="1" t="s">
        <v>23335</v>
      </c>
      <c r="R660" s="1" t="s">
        <v>13987</v>
      </c>
      <c r="S660" s="1" t="s">
        <v>658</v>
      </c>
      <c r="T660" s="1"/>
      <c r="U660" s="1"/>
      <c r="V660" s="1" t="s">
        <v>14003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20689</v>
      </c>
      <c r="F661" s="1" t="s">
        <v>21464</v>
      </c>
      <c r="G661" s="1" t="s">
        <v>22220</v>
      </c>
      <c r="H661" s="1" t="s">
        <v>22976</v>
      </c>
      <c r="I661" s="1" t="s">
        <v>10555</v>
      </c>
      <c r="J661" s="1"/>
      <c r="K661" s="1" t="s">
        <v>23327</v>
      </c>
      <c r="L661" s="1" t="s">
        <v>659</v>
      </c>
      <c r="M661" s="1" t="s">
        <v>12174</v>
      </c>
      <c r="N661" s="1" t="s">
        <v>13187</v>
      </c>
      <c r="O661" s="1" t="s">
        <v>659</v>
      </c>
      <c r="P661" s="1" t="s">
        <v>23336</v>
      </c>
      <c r="Q661" s="1" t="s">
        <v>23528</v>
      </c>
      <c r="R661" s="1" t="s">
        <v>13987</v>
      </c>
      <c r="S661" s="1" t="s">
        <v>659</v>
      </c>
      <c r="T661" s="1" t="s">
        <v>23974</v>
      </c>
      <c r="U661" s="1"/>
      <c r="V661" s="1" t="s">
        <v>14003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7316</v>
      </c>
      <c r="H662" s="1" t="s">
        <v>8923</v>
      </c>
      <c r="I662" s="1" t="s">
        <v>10556</v>
      </c>
      <c r="J662" s="1"/>
      <c r="K662" s="1" t="s">
        <v>23327</v>
      </c>
      <c r="L662" s="1" t="s">
        <v>660</v>
      </c>
      <c r="M662" s="1" t="s">
        <v>12175</v>
      </c>
      <c r="N662" s="1" t="s">
        <v>13187</v>
      </c>
      <c r="O662" s="1" t="s">
        <v>660</v>
      </c>
      <c r="P662" s="1" t="s">
        <v>23336</v>
      </c>
      <c r="Q662" s="1" t="s">
        <v>23529</v>
      </c>
      <c r="R662" s="1" t="s">
        <v>13987</v>
      </c>
      <c r="S662" s="1" t="s">
        <v>660</v>
      </c>
      <c r="T662" s="1"/>
      <c r="U662" s="1"/>
      <c r="V662" s="1" t="s">
        <v>14003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20690</v>
      </c>
      <c r="F663" s="1" t="s">
        <v>21465</v>
      </c>
      <c r="G663" s="1" t="s">
        <v>22221</v>
      </c>
      <c r="H663" s="1" t="s">
        <v>22977</v>
      </c>
      <c r="I663" s="1" t="s">
        <v>10557</v>
      </c>
      <c r="J663" s="1"/>
      <c r="K663" s="1" t="s">
        <v>23327</v>
      </c>
      <c r="L663" s="1" t="s">
        <v>661</v>
      </c>
      <c r="M663" s="1" t="s">
        <v>12176</v>
      </c>
      <c r="N663" s="1" t="s">
        <v>13187</v>
      </c>
      <c r="O663" s="1" t="s">
        <v>661</v>
      </c>
      <c r="P663" s="1" t="s">
        <v>23336</v>
      </c>
      <c r="Q663" s="1" t="s">
        <v>23530</v>
      </c>
      <c r="R663" s="1" t="s">
        <v>13987</v>
      </c>
      <c r="S663" s="1" t="s">
        <v>661</v>
      </c>
      <c r="T663" s="1"/>
      <c r="U663" s="1"/>
      <c r="V663" s="1" t="s">
        <v>14003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20691</v>
      </c>
      <c r="F664" s="1" t="s">
        <v>21466</v>
      </c>
      <c r="G664" s="1" t="s">
        <v>22222</v>
      </c>
      <c r="H664" s="1" t="s">
        <v>22978</v>
      </c>
      <c r="I664" s="1" t="s">
        <v>10558</v>
      </c>
      <c r="J664" s="1"/>
      <c r="K664" s="1" t="s">
        <v>23327</v>
      </c>
      <c r="L664" s="1" t="s">
        <v>662</v>
      </c>
      <c r="M664" s="1" t="s">
        <v>12177</v>
      </c>
      <c r="N664" s="1" t="s">
        <v>13187</v>
      </c>
      <c r="O664" s="1" t="s">
        <v>662</v>
      </c>
      <c r="P664" s="1" t="s">
        <v>23336</v>
      </c>
      <c r="Q664" s="1" t="s">
        <v>23531</v>
      </c>
      <c r="R664" s="1" t="s">
        <v>13987</v>
      </c>
      <c r="S664" s="1" t="s">
        <v>662</v>
      </c>
      <c r="T664" s="1"/>
      <c r="U664" s="1"/>
      <c r="V664" s="1" t="s">
        <v>14003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7319</v>
      </c>
      <c r="H665" s="1" t="s">
        <v>8926</v>
      </c>
      <c r="I665" s="1" t="s">
        <v>10559</v>
      </c>
      <c r="J665" s="1"/>
      <c r="K665" s="1" t="s">
        <v>23327</v>
      </c>
      <c r="L665" s="1" t="s">
        <v>663</v>
      </c>
      <c r="M665" s="1" t="s">
        <v>12178</v>
      </c>
      <c r="N665" s="1" t="s">
        <v>13187</v>
      </c>
      <c r="O665" s="1" t="s">
        <v>663</v>
      </c>
      <c r="P665" s="1" t="s">
        <v>23336</v>
      </c>
      <c r="Q665" s="1" t="s">
        <v>23532</v>
      </c>
      <c r="R665" s="1" t="s">
        <v>13987</v>
      </c>
      <c r="S665" s="1" t="s">
        <v>663</v>
      </c>
      <c r="T665" s="1"/>
      <c r="U665" s="1"/>
      <c r="V665" s="1" t="s">
        <v>14003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20692</v>
      </c>
      <c r="F666" s="1" t="s">
        <v>21467</v>
      </c>
      <c r="G666" s="1" t="s">
        <v>22223</v>
      </c>
      <c r="H666" s="1" t="s">
        <v>22979</v>
      </c>
      <c r="I666" s="1" t="s">
        <v>10560</v>
      </c>
      <c r="J666" s="1"/>
      <c r="K666" s="1" t="s">
        <v>23327</v>
      </c>
      <c r="L666" s="1" t="s">
        <v>664</v>
      </c>
      <c r="M666" s="1" t="s">
        <v>12179</v>
      </c>
      <c r="N666" s="1" t="s">
        <v>13187</v>
      </c>
      <c r="O666" s="1" t="s">
        <v>664</v>
      </c>
      <c r="P666" s="1" t="s">
        <v>23336</v>
      </c>
      <c r="Q666" s="1" t="s">
        <v>23533</v>
      </c>
      <c r="R666" s="1" t="s">
        <v>13987</v>
      </c>
      <c r="S666" s="1" t="s">
        <v>664</v>
      </c>
      <c r="T666" s="1"/>
      <c r="U666" s="1"/>
      <c r="V666" s="1" t="s">
        <v>14003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20693</v>
      </c>
      <c r="F667" s="1" t="s">
        <v>21468</v>
      </c>
      <c r="G667" s="1" t="s">
        <v>22224</v>
      </c>
      <c r="H667" s="1" t="s">
        <v>22980</v>
      </c>
      <c r="I667" s="1" t="s">
        <v>10561</v>
      </c>
      <c r="J667" s="1"/>
      <c r="K667" s="1" t="s">
        <v>23327</v>
      </c>
      <c r="L667" s="1" t="s">
        <v>665</v>
      </c>
      <c r="M667" s="1" t="s">
        <v>12180</v>
      </c>
      <c r="N667" s="1" t="s">
        <v>13187</v>
      </c>
      <c r="O667" s="1" t="s">
        <v>665</v>
      </c>
      <c r="P667" s="1" t="s">
        <v>23336</v>
      </c>
      <c r="Q667" s="1" t="s">
        <v>23534</v>
      </c>
      <c r="R667" s="1" t="s">
        <v>13987</v>
      </c>
      <c r="S667" s="1" t="s">
        <v>665</v>
      </c>
      <c r="T667" s="1"/>
      <c r="U667" s="1"/>
      <c r="V667" s="1" t="s">
        <v>14003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20694</v>
      </c>
      <c r="F668" s="1" t="s">
        <v>21469</v>
      </c>
      <c r="G668" s="1" t="s">
        <v>22225</v>
      </c>
      <c r="H668" s="1" t="s">
        <v>22981</v>
      </c>
      <c r="I668" s="1" t="s">
        <v>10562</v>
      </c>
      <c r="J668" s="1"/>
      <c r="K668" s="1" t="s">
        <v>23327</v>
      </c>
      <c r="L668" s="1" t="s">
        <v>666</v>
      </c>
      <c r="M668" s="1" t="s">
        <v>12181</v>
      </c>
      <c r="N668" s="1" t="s">
        <v>13187</v>
      </c>
      <c r="O668" s="1" t="s">
        <v>666</v>
      </c>
      <c r="P668" s="1" t="s">
        <v>23336</v>
      </c>
      <c r="Q668" s="1" t="s">
        <v>23535</v>
      </c>
      <c r="R668" s="1" t="s">
        <v>13987</v>
      </c>
      <c r="S668" s="1" t="s">
        <v>666</v>
      </c>
      <c r="T668" s="1"/>
      <c r="U668" s="1"/>
      <c r="V668" s="1" t="s">
        <v>14003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20695</v>
      </c>
      <c r="F669" s="1" t="s">
        <v>21470</v>
      </c>
      <c r="G669" s="1" t="s">
        <v>22226</v>
      </c>
      <c r="H669" s="1" t="s">
        <v>22982</v>
      </c>
      <c r="I669" s="1" t="s">
        <v>10563</v>
      </c>
      <c r="J669" s="1"/>
      <c r="K669" s="1" t="s">
        <v>23327</v>
      </c>
      <c r="L669" s="1" t="s">
        <v>667</v>
      </c>
      <c r="M669" s="1" t="s">
        <v>12182</v>
      </c>
      <c r="N669" s="1" t="s">
        <v>13187</v>
      </c>
      <c r="O669" s="1" t="s">
        <v>667</v>
      </c>
      <c r="P669" s="1" t="s">
        <v>23336</v>
      </c>
      <c r="Q669" s="1" t="s">
        <v>23536</v>
      </c>
      <c r="R669" s="1" t="s">
        <v>13987</v>
      </c>
      <c r="S669" s="1" t="s">
        <v>667</v>
      </c>
      <c r="T669" s="1"/>
      <c r="U669" s="1"/>
      <c r="V669" s="1" t="s">
        <v>14003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14551</v>
      </c>
      <c r="F670" s="1" t="s">
        <v>15656</v>
      </c>
      <c r="G670" s="1" t="s">
        <v>16734</v>
      </c>
      <c r="H670" s="1" t="s">
        <v>17807</v>
      </c>
      <c r="I670" s="1" t="s">
        <v>10564</v>
      </c>
      <c r="J670" s="1"/>
      <c r="K670" s="1" t="s">
        <v>23327</v>
      </c>
      <c r="L670" s="1" t="s">
        <v>668</v>
      </c>
      <c r="M670" s="1" t="s">
        <v>12183</v>
      </c>
      <c r="N670" s="1" t="s">
        <v>13187</v>
      </c>
      <c r="O670" s="1" t="s">
        <v>668</v>
      </c>
      <c r="P670" s="1" t="s">
        <v>23336</v>
      </c>
      <c r="Q670" s="1" t="s">
        <v>23537</v>
      </c>
      <c r="R670" s="1" t="s">
        <v>13987</v>
      </c>
      <c r="S670" s="1" t="s">
        <v>668</v>
      </c>
      <c r="T670" s="1"/>
      <c r="U670" s="1"/>
      <c r="V670" s="1" t="s">
        <v>14003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20696</v>
      </c>
      <c r="F671" s="1" t="s">
        <v>21471</v>
      </c>
      <c r="G671" s="1" t="s">
        <v>22227</v>
      </c>
      <c r="H671" s="1" t="s">
        <v>22983</v>
      </c>
      <c r="I671" s="1" t="s">
        <v>10565</v>
      </c>
      <c r="J671" s="1"/>
      <c r="K671" s="1" t="s">
        <v>23327</v>
      </c>
      <c r="L671" s="1" t="s">
        <v>669</v>
      </c>
      <c r="M671" s="1" t="s">
        <v>12184</v>
      </c>
      <c r="N671" s="1" t="s">
        <v>13187</v>
      </c>
      <c r="O671" s="1" t="s">
        <v>669</v>
      </c>
      <c r="P671" s="1" t="s">
        <v>23336</v>
      </c>
      <c r="Q671" s="1" t="s">
        <v>23538</v>
      </c>
      <c r="R671" s="1" t="s">
        <v>13987</v>
      </c>
      <c r="S671" s="1" t="s">
        <v>669</v>
      </c>
      <c r="T671" s="1"/>
      <c r="U671" s="1"/>
      <c r="V671" s="1" t="s">
        <v>14003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7326</v>
      </c>
      <c r="H672" s="1" t="s">
        <v>8933</v>
      </c>
      <c r="I672" s="1" t="s">
        <v>10566</v>
      </c>
      <c r="J672" s="1"/>
      <c r="K672" s="1" t="s">
        <v>23327</v>
      </c>
      <c r="L672" s="1" t="s">
        <v>670</v>
      </c>
      <c r="M672" s="1" t="s">
        <v>12185</v>
      </c>
      <c r="N672" s="1" t="s">
        <v>13187</v>
      </c>
      <c r="O672" s="1" t="s">
        <v>670</v>
      </c>
      <c r="P672" s="1" t="s">
        <v>23336</v>
      </c>
      <c r="Q672" s="1" t="s">
        <v>23539</v>
      </c>
      <c r="R672" s="1" t="s">
        <v>13987</v>
      </c>
      <c r="S672" s="1" t="s">
        <v>670</v>
      </c>
      <c r="T672" s="1"/>
      <c r="U672" s="1"/>
      <c r="V672" s="1" t="s">
        <v>14003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7327</v>
      </c>
      <c r="H673" s="1" t="s">
        <v>8934</v>
      </c>
      <c r="I673" s="1" t="s">
        <v>10567</v>
      </c>
      <c r="J673" s="1"/>
      <c r="K673" s="1" t="s">
        <v>23327</v>
      </c>
      <c r="L673" s="1" t="s">
        <v>671</v>
      </c>
      <c r="M673" s="1" t="s">
        <v>12186</v>
      </c>
      <c r="N673" s="1" t="s">
        <v>13187</v>
      </c>
      <c r="O673" s="1" t="s">
        <v>671</v>
      </c>
      <c r="P673" s="1" t="s">
        <v>23336</v>
      </c>
      <c r="Q673" s="1" t="s">
        <v>23540</v>
      </c>
      <c r="R673" s="1" t="s">
        <v>13987</v>
      </c>
      <c r="S673" s="1" t="s">
        <v>671</v>
      </c>
      <c r="T673" s="1"/>
      <c r="U673" s="1"/>
      <c r="V673" s="1" t="s">
        <v>14003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20697</v>
      </c>
      <c r="F674" s="1" t="s">
        <v>21472</v>
      </c>
      <c r="G674" s="1" t="s">
        <v>22228</v>
      </c>
      <c r="H674" s="1" t="s">
        <v>22984</v>
      </c>
      <c r="I674" s="1" t="s">
        <v>10568</v>
      </c>
      <c r="J674" s="1"/>
      <c r="K674" s="1" t="s">
        <v>23327</v>
      </c>
      <c r="L674" s="1" t="s">
        <v>672</v>
      </c>
      <c r="M674" s="1" t="s">
        <v>12187</v>
      </c>
      <c r="N674" s="1" t="s">
        <v>13187</v>
      </c>
      <c r="O674" s="1" t="s">
        <v>672</v>
      </c>
      <c r="P674" s="1" t="s">
        <v>23336</v>
      </c>
      <c r="Q674" s="1" t="s">
        <v>23541</v>
      </c>
      <c r="R674" s="1" t="s">
        <v>13987</v>
      </c>
      <c r="S674" s="1" t="s">
        <v>672</v>
      </c>
      <c r="T674" s="1"/>
      <c r="U674" s="1"/>
      <c r="V674" s="1" t="s">
        <v>14003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20698</v>
      </c>
      <c r="F675" s="1" t="s">
        <v>21473</v>
      </c>
      <c r="G675" s="1" t="s">
        <v>22229</v>
      </c>
      <c r="H675" s="1" t="s">
        <v>22985</v>
      </c>
      <c r="I675" s="1" t="s">
        <v>10569</v>
      </c>
      <c r="J675" s="1"/>
      <c r="K675" s="1" t="s">
        <v>23327</v>
      </c>
      <c r="L675" s="1" t="s">
        <v>673</v>
      </c>
      <c r="M675" s="1" t="s">
        <v>12188</v>
      </c>
      <c r="N675" s="1" t="s">
        <v>13187</v>
      </c>
      <c r="O675" s="1" t="s">
        <v>673</v>
      </c>
      <c r="P675" s="1" t="s">
        <v>23336</v>
      </c>
      <c r="Q675" s="1" t="s">
        <v>23542</v>
      </c>
      <c r="R675" s="1" t="s">
        <v>13987</v>
      </c>
      <c r="S675" s="1" t="s">
        <v>673</v>
      </c>
      <c r="T675" s="1"/>
      <c r="U675" s="1"/>
      <c r="V675" s="1" t="s">
        <v>14003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14554</v>
      </c>
      <c r="F676" s="1" t="s">
        <v>15659</v>
      </c>
      <c r="G676" s="1" t="s">
        <v>16737</v>
      </c>
      <c r="H676" s="1" t="s">
        <v>17810</v>
      </c>
      <c r="I676" s="1" t="s">
        <v>10570</v>
      </c>
      <c r="J676" s="1"/>
      <c r="K676" s="1" t="s">
        <v>23327</v>
      </c>
      <c r="L676" s="1" t="s">
        <v>674</v>
      </c>
      <c r="M676" s="1" t="s">
        <v>12189</v>
      </c>
      <c r="N676" s="1" t="s">
        <v>13187</v>
      </c>
      <c r="O676" s="1" t="s">
        <v>674</v>
      </c>
      <c r="P676" s="1" t="s">
        <v>23336</v>
      </c>
      <c r="Q676" s="1" t="s">
        <v>23543</v>
      </c>
      <c r="R676" s="1" t="s">
        <v>13987</v>
      </c>
      <c r="S676" s="1" t="s">
        <v>674</v>
      </c>
      <c r="T676" s="1"/>
      <c r="U676" s="1"/>
      <c r="V676" s="1" t="s">
        <v>14003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7331</v>
      </c>
      <c r="H677" s="1" t="s">
        <v>8938</v>
      </c>
      <c r="I677" s="1" t="s">
        <v>10033</v>
      </c>
      <c r="J677" s="1"/>
      <c r="K677" s="1" t="s">
        <v>23327</v>
      </c>
      <c r="L677" s="1" t="s">
        <v>675</v>
      </c>
      <c r="M677" s="1" t="s">
        <v>12190</v>
      </c>
      <c r="N677" s="1" t="s">
        <v>13187</v>
      </c>
      <c r="O677" s="1" t="s">
        <v>675</v>
      </c>
      <c r="P677" s="1" t="s">
        <v>23336</v>
      </c>
      <c r="Q677" s="1" t="s">
        <v>23544</v>
      </c>
      <c r="R677" s="1" t="s">
        <v>13987</v>
      </c>
      <c r="S677" s="1" t="s">
        <v>675</v>
      </c>
      <c r="T677" s="1"/>
      <c r="U677" s="1"/>
      <c r="V677" s="1" t="s">
        <v>14003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20699</v>
      </c>
      <c r="F678" s="1" t="s">
        <v>20699</v>
      </c>
      <c r="G678" s="1" t="s">
        <v>22230</v>
      </c>
      <c r="H678" s="1" t="s">
        <v>22986</v>
      </c>
      <c r="I678" s="1" t="s">
        <v>10571</v>
      </c>
      <c r="J678" s="1"/>
      <c r="K678" s="1" t="s">
        <v>23327</v>
      </c>
      <c r="L678" s="1" t="s">
        <v>676</v>
      </c>
      <c r="M678" s="1" t="s">
        <v>12191</v>
      </c>
      <c r="N678" s="1" t="s">
        <v>13187</v>
      </c>
      <c r="O678" s="1" t="s">
        <v>676</v>
      </c>
      <c r="P678" s="1" t="s">
        <v>23336</v>
      </c>
      <c r="Q678" s="1" t="s">
        <v>23545</v>
      </c>
      <c r="R678" s="1" t="s">
        <v>13987</v>
      </c>
      <c r="S678" s="1" t="s">
        <v>676</v>
      </c>
      <c r="T678" s="1"/>
      <c r="U678" s="1"/>
      <c r="V678" s="1" t="s">
        <v>14003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14557</v>
      </c>
      <c r="F679" s="1" t="s">
        <v>15661</v>
      </c>
      <c r="G679" s="1" t="s">
        <v>16740</v>
      </c>
      <c r="H679" s="1" t="s">
        <v>17813</v>
      </c>
      <c r="I679" s="1" t="s">
        <v>10572</v>
      </c>
      <c r="J679" s="1"/>
      <c r="K679" s="1" t="s">
        <v>23327</v>
      </c>
      <c r="L679" s="1" t="s">
        <v>677</v>
      </c>
      <c r="M679" s="1" t="s">
        <v>12192</v>
      </c>
      <c r="N679" s="1" t="s">
        <v>13187</v>
      </c>
      <c r="O679" s="1" t="s">
        <v>677</v>
      </c>
      <c r="P679" s="1" t="s">
        <v>23336</v>
      </c>
      <c r="Q679" s="1" t="s">
        <v>23546</v>
      </c>
      <c r="R679" s="1" t="s">
        <v>13987</v>
      </c>
      <c r="S679" s="1" t="s">
        <v>677</v>
      </c>
      <c r="T679" s="1"/>
      <c r="U679" s="1"/>
      <c r="V679" s="1" t="s">
        <v>14003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20700</v>
      </c>
      <c r="F680" s="1" t="s">
        <v>21474</v>
      </c>
      <c r="G680" s="1" t="s">
        <v>22231</v>
      </c>
      <c r="H680" s="1" t="s">
        <v>22987</v>
      </c>
      <c r="I680" s="1" t="s">
        <v>10573</v>
      </c>
      <c r="J680" s="1"/>
      <c r="K680" s="1" t="s">
        <v>23327</v>
      </c>
      <c r="L680" s="1" t="s">
        <v>678</v>
      </c>
      <c r="M680" s="1" t="s">
        <v>12193</v>
      </c>
      <c r="N680" s="1" t="s">
        <v>13187</v>
      </c>
      <c r="O680" s="1" t="s">
        <v>678</v>
      </c>
      <c r="P680" s="1" t="s">
        <v>23336</v>
      </c>
      <c r="Q680" s="1" t="s">
        <v>23547</v>
      </c>
      <c r="R680" s="1" t="s">
        <v>13987</v>
      </c>
      <c r="S680" s="1" t="s">
        <v>678</v>
      </c>
      <c r="T680" s="1"/>
      <c r="U680" s="1"/>
      <c r="V680" s="1" t="s">
        <v>14003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20701</v>
      </c>
      <c r="F681" s="1" t="s">
        <v>21475</v>
      </c>
      <c r="G681" s="1" t="s">
        <v>22232</v>
      </c>
      <c r="H681" s="1" t="s">
        <v>22988</v>
      </c>
      <c r="I681" s="1" t="s">
        <v>10574</v>
      </c>
      <c r="J681" s="1"/>
      <c r="K681" s="1" t="s">
        <v>23327</v>
      </c>
      <c r="L681" s="1" t="s">
        <v>679</v>
      </c>
      <c r="M681" s="1" t="s">
        <v>12194</v>
      </c>
      <c r="N681" s="1" t="s">
        <v>13187</v>
      </c>
      <c r="O681" s="1" t="s">
        <v>679</v>
      </c>
      <c r="P681" s="1" t="s">
        <v>23336</v>
      </c>
      <c r="Q681" s="1" t="s">
        <v>23548</v>
      </c>
      <c r="R681" s="1" t="s">
        <v>13987</v>
      </c>
      <c r="S681" s="1" t="s">
        <v>679</v>
      </c>
      <c r="T681" s="1"/>
      <c r="U681" s="1"/>
      <c r="V681" s="1" t="s">
        <v>14003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20702</v>
      </c>
      <c r="F682" s="1" t="s">
        <v>21476</v>
      </c>
      <c r="G682" s="1" t="s">
        <v>22233</v>
      </c>
      <c r="H682" s="1" t="s">
        <v>22989</v>
      </c>
      <c r="I682" s="1" t="s">
        <v>10575</v>
      </c>
      <c r="J682" s="1"/>
      <c r="K682" s="1" t="s">
        <v>23327</v>
      </c>
      <c r="L682" s="1" t="s">
        <v>680</v>
      </c>
      <c r="M682" s="1" t="s">
        <v>12195</v>
      </c>
      <c r="N682" s="1" t="s">
        <v>13187</v>
      </c>
      <c r="O682" s="1" t="s">
        <v>680</v>
      </c>
      <c r="P682" s="1" t="s">
        <v>23336</v>
      </c>
      <c r="Q682" s="1" t="s">
        <v>23549</v>
      </c>
      <c r="R682" s="1" t="s">
        <v>13987</v>
      </c>
      <c r="S682" s="1" t="s">
        <v>680</v>
      </c>
      <c r="T682" s="1"/>
      <c r="U682" s="1"/>
      <c r="V682" s="1" t="s">
        <v>14003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14560</v>
      </c>
      <c r="F683" s="1" t="s">
        <v>15664</v>
      </c>
      <c r="G683" s="1" t="s">
        <v>16743</v>
      </c>
      <c r="H683" s="1" t="s">
        <v>17816</v>
      </c>
      <c r="I683" s="1" t="s">
        <v>10576</v>
      </c>
      <c r="J683" s="1"/>
      <c r="K683" s="1" t="s">
        <v>23327</v>
      </c>
      <c r="L683" s="1" t="s">
        <v>681</v>
      </c>
      <c r="M683" s="1" t="s">
        <v>12196</v>
      </c>
      <c r="N683" s="1" t="s">
        <v>13187</v>
      </c>
      <c r="O683" s="1" t="s">
        <v>681</v>
      </c>
      <c r="P683" s="1" t="s">
        <v>23336</v>
      </c>
      <c r="Q683" s="1" t="s">
        <v>23550</v>
      </c>
      <c r="R683" s="1" t="s">
        <v>13987</v>
      </c>
      <c r="S683" s="1" t="s">
        <v>681</v>
      </c>
      <c r="T683" s="1"/>
      <c r="U683" s="1"/>
      <c r="V683" s="1" t="s">
        <v>14003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7338</v>
      </c>
      <c r="H684" s="1" t="s">
        <v>8945</v>
      </c>
      <c r="I684" s="1" t="s">
        <v>10577</v>
      </c>
      <c r="J684" s="1"/>
      <c r="K684" s="1" t="s">
        <v>23327</v>
      </c>
      <c r="L684" s="1" t="s">
        <v>682</v>
      </c>
      <c r="M684" s="1" t="s">
        <v>12197</v>
      </c>
      <c r="N684" s="1" t="s">
        <v>13187</v>
      </c>
      <c r="O684" s="1" t="s">
        <v>682</v>
      </c>
      <c r="P684" s="1" t="s">
        <v>23336</v>
      </c>
      <c r="Q684" s="1" t="s">
        <v>23551</v>
      </c>
      <c r="R684" s="1" t="s">
        <v>13987</v>
      </c>
      <c r="S684" s="1" t="s">
        <v>682</v>
      </c>
      <c r="T684" s="1"/>
      <c r="U684" s="1"/>
      <c r="V684" s="1" t="s">
        <v>14003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20703</v>
      </c>
      <c r="F685" s="1" t="s">
        <v>21477</v>
      </c>
      <c r="G685" s="1" t="s">
        <v>22234</v>
      </c>
      <c r="H685" s="1" t="s">
        <v>22990</v>
      </c>
      <c r="I685" s="1" t="s">
        <v>10578</v>
      </c>
      <c r="J685" s="1"/>
      <c r="K685" s="1" t="s">
        <v>23327</v>
      </c>
      <c r="L685" s="1" t="s">
        <v>683</v>
      </c>
      <c r="M685" s="1" t="s">
        <v>12198</v>
      </c>
      <c r="N685" s="1" t="s">
        <v>13187</v>
      </c>
      <c r="O685" s="1" t="s">
        <v>683</v>
      </c>
      <c r="P685" s="1" t="s">
        <v>23336</v>
      </c>
      <c r="Q685" s="1" t="s">
        <v>23552</v>
      </c>
      <c r="R685" s="1" t="s">
        <v>13987</v>
      </c>
      <c r="S685" s="1" t="s">
        <v>683</v>
      </c>
      <c r="T685" s="1"/>
      <c r="U685" s="1"/>
      <c r="V685" s="1" t="s">
        <v>14003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7340</v>
      </c>
      <c r="H686" s="1" t="s">
        <v>8947</v>
      </c>
      <c r="I686" s="1" t="s">
        <v>10579</v>
      </c>
      <c r="J686" s="1"/>
      <c r="K686" s="1" t="s">
        <v>23327</v>
      </c>
      <c r="L686" s="1" t="s">
        <v>684</v>
      </c>
      <c r="M686" s="1" t="s">
        <v>12199</v>
      </c>
      <c r="N686" s="1" t="s">
        <v>13187</v>
      </c>
      <c r="O686" s="1" t="s">
        <v>684</v>
      </c>
      <c r="P686" s="1" t="s">
        <v>23336</v>
      </c>
      <c r="Q686" s="1" t="s">
        <v>23553</v>
      </c>
      <c r="R686" s="1" t="s">
        <v>13987</v>
      </c>
      <c r="S686" s="1" t="s">
        <v>684</v>
      </c>
      <c r="T686" s="1"/>
      <c r="U686" s="1"/>
      <c r="V686" s="1" t="s">
        <v>14003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7341</v>
      </c>
      <c r="H687" s="1" t="s">
        <v>8948</v>
      </c>
      <c r="I687" s="1" t="s">
        <v>10580</v>
      </c>
      <c r="J687" s="1"/>
      <c r="K687" s="1" t="s">
        <v>23327</v>
      </c>
      <c r="L687" s="1" t="s">
        <v>685</v>
      </c>
      <c r="M687" s="1" t="s">
        <v>12200</v>
      </c>
      <c r="N687" s="1" t="s">
        <v>13187</v>
      </c>
      <c r="O687" s="1" t="s">
        <v>685</v>
      </c>
      <c r="P687" s="1" t="s">
        <v>23336</v>
      </c>
      <c r="Q687" s="1" t="s">
        <v>23554</v>
      </c>
      <c r="R687" s="1" t="s">
        <v>13987</v>
      </c>
      <c r="S687" s="1" t="s">
        <v>685</v>
      </c>
      <c r="T687" s="1"/>
      <c r="U687" s="1"/>
      <c r="V687" s="1" t="s">
        <v>14003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20704</v>
      </c>
      <c r="F688" s="1" t="s">
        <v>21478</v>
      </c>
      <c r="G688" s="1" t="s">
        <v>22235</v>
      </c>
      <c r="H688" s="1" t="s">
        <v>22235</v>
      </c>
      <c r="I688" s="1" t="s">
        <v>10581</v>
      </c>
      <c r="J688" s="1"/>
      <c r="K688" s="1" t="s">
        <v>23327</v>
      </c>
      <c r="L688" s="1" t="s">
        <v>686</v>
      </c>
      <c r="M688" s="1" t="s">
        <v>12201</v>
      </c>
      <c r="N688" s="1" t="s">
        <v>13187</v>
      </c>
      <c r="O688" s="1" t="s">
        <v>686</v>
      </c>
      <c r="P688" s="1" t="s">
        <v>23336</v>
      </c>
      <c r="Q688" s="1" t="s">
        <v>23555</v>
      </c>
      <c r="R688" s="1" t="s">
        <v>13987</v>
      </c>
      <c r="S688" s="1" t="s">
        <v>686</v>
      </c>
      <c r="T688" s="1"/>
      <c r="U688" s="1"/>
      <c r="V688" s="1" t="s">
        <v>14003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7343</v>
      </c>
      <c r="H689" s="1" t="s">
        <v>8949</v>
      </c>
      <c r="I689" s="1" t="s">
        <v>10582</v>
      </c>
      <c r="J689" s="1"/>
      <c r="K689" s="1" t="s">
        <v>23327</v>
      </c>
      <c r="L689" s="1" t="s">
        <v>687</v>
      </c>
      <c r="M689" s="1" t="s">
        <v>12202</v>
      </c>
      <c r="N689" s="1" t="s">
        <v>13187</v>
      </c>
      <c r="O689" s="1" t="s">
        <v>687</v>
      </c>
      <c r="P689" s="1" t="s">
        <v>23336</v>
      </c>
      <c r="Q689" s="1" t="s">
        <v>23556</v>
      </c>
      <c r="R689" s="1" t="s">
        <v>13987</v>
      </c>
      <c r="S689" s="1" t="s">
        <v>687</v>
      </c>
      <c r="T689" s="1"/>
      <c r="U689" s="1"/>
      <c r="V689" s="1" t="s">
        <v>14003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20705</v>
      </c>
      <c r="F690" s="1" t="s">
        <v>21479</v>
      </c>
      <c r="G690" s="1" t="s">
        <v>22236</v>
      </c>
      <c r="H690" s="1" t="s">
        <v>22991</v>
      </c>
      <c r="I690" s="1" t="s">
        <v>10583</v>
      </c>
      <c r="J690" s="1"/>
      <c r="K690" s="1" t="s">
        <v>23327</v>
      </c>
      <c r="L690" s="1" t="s">
        <v>688</v>
      </c>
      <c r="M690" s="1" t="s">
        <v>12203</v>
      </c>
      <c r="N690" s="1" t="s">
        <v>13187</v>
      </c>
      <c r="O690" s="1" t="s">
        <v>688</v>
      </c>
      <c r="P690" s="1" t="s">
        <v>23336</v>
      </c>
      <c r="Q690" s="1" t="s">
        <v>23557</v>
      </c>
      <c r="R690" s="1" t="s">
        <v>13987</v>
      </c>
      <c r="S690" s="1" t="s">
        <v>688</v>
      </c>
      <c r="T690" s="1"/>
      <c r="U690" s="1"/>
      <c r="V690" s="1" t="s">
        <v>14003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7345</v>
      </c>
      <c r="H691" s="1" t="s">
        <v>8951</v>
      </c>
      <c r="I691" s="1" t="s">
        <v>10584</v>
      </c>
      <c r="J691" s="1"/>
      <c r="K691" s="1" t="s">
        <v>23327</v>
      </c>
      <c r="L691" s="1" t="s">
        <v>689</v>
      </c>
      <c r="M691" s="1" t="s">
        <v>12204</v>
      </c>
      <c r="N691" s="1" t="s">
        <v>13187</v>
      </c>
      <c r="O691" s="1" t="s">
        <v>689</v>
      </c>
      <c r="P691" s="1" t="s">
        <v>23337</v>
      </c>
      <c r="Q691" s="1" t="s">
        <v>23337</v>
      </c>
      <c r="R691" s="1" t="s">
        <v>13987</v>
      </c>
      <c r="S691" s="1" t="s">
        <v>689</v>
      </c>
      <c r="T691" s="1"/>
      <c r="U691" s="1" t="s">
        <v>23985</v>
      </c>
      <c r="V691" s="1" t="s">
        <v>14003</v>
      </c>
      <c r="W691" s="1" t="s">
        <v>689</v>
      </c>
      <c r="X691" s="1"/>
      <c r="Y691" t="s">
        <v>24000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7346</v>
      </c>
      <c r="H692" s="1" t="s">
        <v>8952</v>
      </c>
      <c r="I692" s="1" t="s">
        <v>10585</v>
      </c>
      <c r="J692" s="1"/>
      <c r="K692" s="1" t="s">
        <v>23327</v>
      </c>
      <c r="L692" s="1" t="s">
        <v>690</v>
      </c>
      <c r="M692" s="1" t="s">
        <v>12205</v>
      </c>
      <c r="N692" s="1" t="s">
        <v>13187</v>
      </c>
      <c r="O692" s="1" t="s">
        <v>690</v>
      </c>
      <c r="P692" s="1" t="s">
        <v>23337</v>
      </c>
      <c r="Q692" s="1" t="s">
        <v>23337</v>
      </c>
      <c r="R692" s="1" t="s">
        <v>13987</v>
      </c>
      <c r="S692" s="1" t="s">
        <v>690</v>
      </c>
      <c r="T692" s="1"/>
      <c r="U692" s="1"/>
      <c r="V692" s="1" t="s">
        <v>14003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7347</v>
      </c>
      <c r="H693" s="1" t="s">
        <v>8953</v>
      </c>
      <c r="I693" s="1" t="s">
        <v>10298</v>
      </c>
      <c r="J693" s="1"/>
      <c r="K693" s="1" t="s">
        <v>23327</v>
      </c>
      <c r="L693" s="1" t="s">
        <v>691</v>
      </c>
      <c r="M693" s="1" t="s">
        <v>12206</v>
      </c>
      <c r="N693" s="1" t="s">
        <v>13187</v>
      </c>
      <c r="O693" s="1" t="s">
        <v>691</v>
      </c>
      <c r="P693" s="1" t="s">
        <v>23337</v>
      </c>
      <c r="Q693" s="1" t="s">
        <v>23337</v>
      </c>
      <c r="R693" s="1" t="s">
        <v>13987</v>
      </c>
      <c r="S693" s="1" t="s">
        <v>691</v>
      </c>
      <c r="T693" s="1"/>
      <c r="U693" s="1"/>
      <c r="V693" s="1" t="s">
        <v>14003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7348</v>
      </c>
      <c r="H694" s="1" t="s">
        <v>8954</v>
      </c>
      <c r="I694" s="1" t="s">
        <v>10586</v>
      </c>
      <c r="J694" s="1"/>
      <c r="K694" s="1" t="s">
        <v>23327</v>
      </c>
      <c r="L694" s="1" t="s">
        <v>692</v>
      </c>
      <c r="M694" s="1" t="s">
        <v>12207</v>
      </c>
      <c r="N694" s="1" t="s">
        <v>13187</v>
      </c>
      <c r="O694" s="1" t="s">
        <v>692</v>
      </c>
      <c r="P694" s="1" t="s">
        <v>23337</v>
      </c>
      <c r="Q694" s="1" t="s">
        <v>23337</v>
      </c>
      <c r="R694" s="1" t="s">
        <v>13987</v>
      </c>
      <c r="S694" s="1" t="s">
        <v>692</v>
      </c>
      <c r="T694" s="1"/>
      <c r="U694" s="1"/>
      <c r="V694" s="1" t="s">
        <v>14003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14566</v>
      </c>
      <c r="F695" s="1" t="s">
        <v>15670</v>
      </c>
      <c r="G695" s="1" t="s">
        <v>16749</v>
      </c>
      <c r="H695" s="1" t="s">
        <v>17822</v>
      </c>
      <c r="I695" s="1" t="s">
        <v>10587</v>
      </c>
      <c r="J695" s="1"/>
      <c r="K695" s="1" t="s">
        <v>23327</v>
      </c>
      <c r="L695" s="1" t="s">
        <v>693</v>
      </c>
      <c r="M695" s="1" t="s">
        <v>12208</v>
      </c>
      <c r="N695" s="1" t="s">
        <v>13187</v>
      </c>
      <c r="O695" s="1" t="s">
        <v>693</v>
      </c>
      <c r="P695" s="1" t="s">
        <v>23337</v>
      </c>
      <c r="Q695" s="1" t="s">
        <v>23337</v>
      </c>
      <c r="R695" s="1" t="s">
        <v>13987</v>
      </c>
      <c r="S695" s="1" t="s">
        <v>693</v>
      </c>
      <c r="T695" s="1"/>
      <c r="U695" s="1"/>
      <c r="V695" s="1" t="s">
        <v>14003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7350</v>
      </c>
      <c r="H696" s="1" t="s">
        <v>8956</v>
      </c>
      <c r="I696" s="1" t="s">
        <v>10588</v>
      </c>
      <c r="J696" s="1"/>
      <c r="K696" s="1" t="s">
        <v>23327</v>
      </c>
      <c r="L696" s="1" t="s">
        <v>694</v>
      </c>
      <c r="M696" s="1" t="s">
        <v>12209</v>
      </c>
      <c r="N696" s="1" t="s">
        <v>13187</v>
      </c>
      <c r="O696" s="1" t="s">
        <v>694</v>
      </c>
      <c r="P696" s="1" t="s">
        <v>23337</v>
      </c>
      <c r="Q696" s="1" t="s">
        <v>23337</v>
      </c>
      <c r="R696" s="1" t="s">
        <v>13987</v>
      </c>
      <c r="S696" s="1" t="s">
        <v>694</v>
      </c>
      <c r="T696" s="1"/>
      <c r="U696" s="1"/>
      <c r="V696" s="1" t="s">
        <v>14003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20706</v>
      </c>
      <c r="F697" s="1" t="s">
        <v>21480</v>
      </c>
      <c r="G697" s="1" t="s">
        <v>22237</v>
      </c>
      <c r="H697" s="1" t="s">
        <v>22992</v>
      </c>
      <c r="I697" s="1" t="s">
        <v>10589</v>
      </c>
      <c r="J697" s="1"/>
      <c r="K697" s="1" t="s">
        <v>23327</v>
      </c>
      <c r="L697" s="1" t="s">
        <v>695</v>
      </c>
      <c r="M697" s="1" t="s">
        <v>12210</v>
      </c>
      <c r="N697" s="1" t="s">
        <v>13187</v>
      </c>
      <c r="O697" s="1" t="s">
        <v>695</v>
      </c>
      <c r="P697" s="1" t="s">
        <v>23337</v>
      </c>
      <c r="Q697" s="1" t="s">
        <v>23337</v>
      </c>
      <c r="R697" s="1" t="s">
        <v>13987</v>
      </c>
      <c r="S697" s="1" t="s">
        <v>695</v>
      </c>
      <c r="T697" s="1"/>
      <c r="U697" s="1"/>
      <c r="V697" s="1" t="s">
        <v>14003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14569</v>
      </c>
      <c r="F698" s="1" t="s">
        <v>15673</v>
      </c>
      <c r="G698" s="1" t="s">
        <v>16752</v>
      </c>
      <c r="H698" s="1" t="s">
        <v>17825</v>
      </c>
      <c r="I698" s="1" t="s">
        <v>10590</v>
      </c>
      <c r="J698" s="1"/>
      <c r="K698" s="1" t="s">
        <v>23327</v>
      </c>
      <c r="L698" s="1" t="s">
        <v>696</v>
      </c>
      <c r="M698" s="1" t="s">
        <v>12211</v>
      </c>
      <c r="N698" s="1" t="s">
        <v>13187</v>
      </c>
      <c r="O698" s="1" t="s">
        <v>696</v>
      </c>
      <c r="P698" s="1" t="s">
        <v>23337</v>
      </c>
      <c r="Q698" s="1" t="s">
        <v>23337</v>
      </c>
      <c r="R698" s="1" t="s">
        <v>13987</v>
      </c>
      <c r="S698" s="1" t="s">
        <v>696</v>
      </c>
      <c r="T698" s="1"/>
      <c r="U698" s="1"/>
      <c r="V698" s="1" t="s">
        <v>14003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7353</v>
      </c>
      <c r="H699" s="1" t="s">
        <v>8959</v>
      </c>
      <c r="I699" s="1" t="s">
        <v>10591</v>
      </c>
      <c r="J699" s="1"/>
      <c r="K699" s="1" t="s">
        <v>23327</v>
      </c>
      <c r="L699" s="1" t="s">
        <v>697</v>
      </c>
      <c r="M699" s="1" t="s">
        <v>12212</v>
      </c>
      <c r="N699" s="1" t="s">
        <v>13187</v>
      </c>
      <c r="O699" s="1" t="s">
        <v>697</v>
      </c>
      <c r="P699" s="1" t="s">
        <v>23337</v>
      </c>
      <c r="Q699" s="1" t="s">
        <v>23337</v>
      </c>
      <c r="R699" s="1" t="s">
        <v>13987</v>
      </c>
      <c r="S699" s="1" t="s">
        <v>697</v>
      </c>
      <c r="T699" s="1"/>
      <c r="U699" s="1"/>
      <c r="V699" s="1" t="s">
        <v>14003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20707</v>
      </c>
      <c r="F700" s="1" t="s">
        <v>21481</v>
      </c>
      <c r="G700" s="1" t="s">
        <v>22238</v>
      </c>
      <c r="H700" s="1" t="s">
        <v>22993</v>
      </c>
      <c r="I700" s="1" t="s">
        <v>10592</v>
      </c>
      <c r="J700" s="1"/>
      <c r="K700" s="1" t="s">
        <v>23327</v>
      </c>
      <c r="L700" s="1" t="s">
        <v>698</v>
      </c>
      <c r="M700" s="1" t="s">
        <v>12213</v>
      </c>
      <c r="N700" s="1" t="s">
        <v>13187</v>
      </c>
      <c r="O700" s="1" t="s">
        <v>698</v>
      </c>
      <c r="P700" s="1" t="s">
        <v>23337</v>
      </c>
      <c r="Q700" s="1" t="s">
        <v>23337</v>
      </c>
      <c r="R700" s="1" t="s">
        <v>13987</v>
      </c>
      <c r="S700" s="1" t="s">
        <v>698</v>
      </c>
      <c r="T700" s="1"/>
      <c r="U700" s="1"/>
      <c r="V700" s="1" t="s">
        <v>14003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20708</v>
      </c>
      <c r="F701" s="1" t="s">
        <v>21482</v>
      </c>
      <c r="G701" s="1" t="s">
        <v>22239</v>
      </c>
      <c r="H701" s="1" t="s">
        <v>22994</v>
      </c>
      <c r="I701" s="1" t="s">
        <v>10593</v>
      </c>
      <c r="J701" s="1"/>
      <c r="K701" s="1" t="s">
        <v>23327</v>
      </c>
      <c r="L701" s="1" t="s">
        <v>699</v>
      </c>
      <c r="M701" s="1" t="s">
        <v>12214</v>
      </c>
      <c r="N701" s="1" t="s">
        <v>13187</v>
      </c>
      <c r="O701" s="1" t="s">
        <v>699</v>
      </c>
      <c r="P701" s="1" t="s">
        <v>23337</v>
      </c>
      <c r="Q701" s="1" t="s">
        <v>23337</v>
      </c>
      <c r="R701" s="1" t="s">
        <v>13987</v>
      </c>
      <c r="S701" s="1" t="s">
        <v>699</v>
      </c>
      <c r="T701" s="1"/>
      <c r="U701" s="1"/>
      <c r="V701" s="1" t="s">
        <v>14003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14572</v>
      </c>
      <c r="F702" s="1" t="s">
        <v>15676</v>
      </c>
      <c r="G702" s="1" t="s">
        <v>16755</v>
      </c>
      <c r="H702" s="1" t="s">
        <v>17828</v>
      </c>
      <c r="I702" s="1" t="s">
        <v>10594</v>
      </c>
      <c r="J702" s="1"/>
      <c r="K702" s="1" t="s">
        <v>23327</v>
      </c>
      <c r="L702" s="1" t="s">
        <v>700</v>
      </c>
      <c r="M702" s="1" t="s">
        <v>12215</v>
      </c>
      <c r="N702" s="1" t="s">
        <v>13187</v>
      </c>
      <c r="O702" s="1" t="s">
        <v>700</v>
      </c>
      <c r="P702" s="1" t="s">
        <v>23337</v>
      </c>
      <c r="Q702" s="1" t="s">
        <v>23337</v>
      </c>
      <c r="R702" s="1" t="s">
        <v>13987</v>
      </c>
      <c r="S702" s="1" t="s">
        <v>700</v>
      </c>
      <c r="T702" s="1"/>
      <c r="U702" s="1"/>
      <c r="V702" s="1" t="s">
        <v>14003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20709</v>
      </c>
      <c r="F703" s="1" t="s">
        <v>20709</v>
      </c>
      <c r="G703" s="1" t="s">
        <v>22240</v>
      </c>
      <c r="H703" s="1" t="s">
        <v>22995</v>
      </c>
      <c r="I703" s="1" t="s">
        <v>10595</v>
      </c>
      <c r="J703" s="1"/>
      <c r="K703" s="1" t="s">
        <v>23327</v>
      </c>
      <c r="L703" s="1" t="s">
        <v>701</v>
      </c>
      <c r="M703" s="1" t="s">
        <v>12216</v>
      </c>
      <c r="N703" s="1" t="s">
        <v>13187</v>
      </c>
      <c r="O703" s="1" t="s">
        <v>701</v>
      </c>
      <c r="P703" s="1" t="s">
        <v>23337</v>
      </c>
      <c r="Q703" s="1" t="s">
        <v>23337</v>
      </c>
      <c r="R703" s="1" t="s">
        <v>13987</v>
      </c>
      <c r="S703" s="1" t="s">
        <v>701</v>
      </c>
      <c r="T703" s="1"/>
      <c r="U703" s="1"/>
      <c r="V703" s="1" t="s">
        <v>14003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20710</v>
      </c>
      <c r="F704" s="1" t="s">
        <v>21483</v>
      </c>
      <c r="G704" s="1" t="s">
        <v>22241</v>
      </c>
      <c r="H704" s="1" t="s">
        <v>22996</v>
      </c>
      <c r="I704" s="1" t="s">
        <v>10596</v>
      </c>
      <c r="J704" s="1"/>
      <c r="K704" s="1" t="s">
        <v>23327</v>
      </c>
      <c r="L704" s="1" t="s">
        <v>702</v>
      </c>
      <c r="M704" s="1" t="s">
        <v>12217</v>
      </c>
      <c r="N704" s="1" t="s">
        <v>13187</v>
      </c>
      <c r="O704" s="1" t="s">
        <v>702</v>
      </c>
      <c r="P704" s="1" t="s">
        <v>23337</v>
      </c>
      <c r="Q704" s="1" t="s">
        <v>23337</v>
      </c>
      <c r="R704" s="1" t="s">
        <v>13987</v>
      </c>
      <c r="S704" s="1" t="s">
        <v>702</v>
      </c>
      <c r="T704" s="1"/>
      <c r="U704" s="1"/>
      <c r="V704" s="1" t="s">
        <v>14003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7359</v>
      </c>
      <c r="H705" s="1" t="s">
        <v>8965</v>
      </c>
      <c r="I705" s="1" t="s">
        <v>10239</v>
      </c>
      <c r="J705" s="1"/>
      <c r="K705" s="1" t="s">
        <v>23327</v>
      </c>
      <c r="L705" s="1" t="s">
        <v>703</v>
      </c>
      <c r="M705" s="1" t="s">
        <v>12218</v>
      </c>
      <c r="N705" s="1" t="s">
        <v>13187</v>
      </c>
      <c r="O705" s="1" t="s">
        <v>703</v>
      </c>
      <c r="P705" s="1" t="s">
        <v>23337</v>
      </c>
      <c r="Q705" s="1" t="s">
        <v>23337</v>
      </c>
      <c r="R705" s="1" t="s">
        <v>13987</v>
      </c>
      <c r="S705" s="1" t="s">
        <v>703</v>
      </c>
      <c r="T705" s="1"/>
      <c r="U705" s="1"/>
      <c r="V705" s="1" t="s">
        <v>14003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20711</v>
      </c>
      <c r="F706" s="1" t="s">
        <v>21484</v>
      </c>
      <c r="G706" s="1" t="s">
        <v>22242</v>
      </c>
      <c r="H706" s="1" t="s">
        <v>22997</v>
      </c>
      <c r="I706" s="1" t="s">
        <v>10597</v>
      </c>
      <c r="J706" s="1"/>
      <c r="K706" s="1" t="s">
        <v>23327</v>
      </c>
      <c r="L706" s="1" t="s">
        <v>704</v>
      </c>
      <c r="M706" s="1" t="s">
        <v>12219</v>
      </c>
      <c r="N706" s="1" t="s">
        <v>13187</v>
      </c>
      <c r="O706" s="1" t="s">
        <v>704</v>
      </c>
      <c r="P706" s="1" t="s">
        <v>23337</v>
      </c>
      <c r="Q706" s="1" t="s">
        <v>23337</v>
      </c>
      <c r="R706" s="1" t="s">
        <v>13987</v>
      </c>
      <c r="S706" s="1" t="s">
        <v>704</v>
      </c>
      <c r="T706" s="1"/>
      <c r="U706" s="1"/>
      <c r="V706" s="1" t="s">
        <v>14003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20712</v>
      </c>
      <c r="F707" s="1" t="s">
        <v>20712</v>
      </c>
      <c r="G707" s="1" t="s">
        <v>22243</v>
      </c>
      <c r="H707" s="1" t="s">
        <v>22998</v>
      </c>
      <c r="I707" s="1" t="s">
        <v>10598</v>
      </c>
      <c r="J707" s="1"/>
      <c r="K707" s="1" t="s">
        <v>23327</v>
      </c>
      <c r="L707" s="1" t="s">
        <v>705</v>
      </c>
      <c r="M707" s="1" t="s">
        <v>12220</v>
      </c>
      <c r="N707" s="1" t="s">
        <v>13187</v>
      </c>
      <c r="O707" s="1" t="s">
        <v>705</v>
      </c>
      <c r="P707" s="1" t="s">
        <v>23337</v>
      </c>
      <c r="Q707" s="1" t="s">
        <v>23337</v>
      </c>
      <c r="R707" s="1" t="s">
        <v>13987</v>
      </c>
      <c r="S707" s="1" t="s">
        <v>705</v>
      </c>
      <c r="T707" s="1"/>
      <c r="U707" s="1"/>
      <c r="V707" s="1" t="s">
        <v>14003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14576</v>
      </c>
      <c r="F708" s="1" t="s">
        <v>15679</v>
      </c>
      <c r="G708" s="1" t="s">
        <v>16759</v>
      </c>
      <c r="H708" s="1" t="s">
        <v>17832</v>
      </c>
      <c r="I708" s="1" t="s">
        <v>10599</v>
      </c>
      <c r="J708" s="1"/>
      <c r="K708" s="1" t="s">
        <v>23327</v>
      </c>
      <c r="L708" s="1" t="s">
        <v>706</v>
      </c>
      <c r="M708" s="1" t="s">
        <v>12221</v>
      </c>
      <c r="N708" s="1" t="s">
        <v>13187</v>
      </c>
      <c r="O708" s="1" t="s">
        <v>706</v>
      </c>
      <c r="P708" s="1" t="s">
        <v>23337</v>
      </c>
      <c r="Q708" s="1" t="s">
        <v>23337</v>
      </c>
      <c r="R708" s="1" t="s">
        <v>13987</v>
      </c>
      <c r="S708" s="1" t="s">
        <v>706</v>
      </c>
      <c r="T708" s="1"/>
      <c r="U708" s="1"/>
      <c r="V708" s="1" t="s">
        <v>14003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7363</v>
      </c>
      <c r="H709" s="1" t="s">
        <v>8969</v>
      </c>
      <c r="I709" s="1" t="s">
        <v>10600</v>
      </c>
      <c r="J709" s="1"/>
      <c r="K709" s="1" t="s">
        <v>23327</v>
      </c>
      <c r="L709" s="1" t="s">
        <v>707</v>
      </c>
      <c r="M709" s="1" t="s">
        <v>12222</v>
      </c>
      <c r="N709" s="1" t="s">
        <v>13187</v>
      </c>
      <c r="O709" s="1" t="s">
        <v>707</v>
      </c>
      <c r="P709" s="1" t="s">
        <v>23337</v>
      </c>
      <c r="Q709" s="1" t="s">
        <v>23337</v>
      </c>
      <c r="R709" s="1" t="s">
        <v>13987</v>
      </c>
      <c r="S709" s="1" t="s">
        <v>707</v>
      </c>
      <c r="T709" s="1"/>
      <c r="U709" s="1"/>
      <c r="V709" s="1" t="s">
        <v>14003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14578</v>
      </c>
      <c r="F710" s="1" t="s">
        <v>15681</v>
      </c>
      <c r="G710" s="1" t="s">
        <v>16761</v>
      </c>
      <c r="H710" s="1" t="s">
        <v>17834</v>
      </c>
      <c r="I710" s="1" t="s">
        <v>10601</v>
      </c>
      <c r="J710" s="1"/>
      <c r="K710" s="1" t="s">
        <v>23327</v>
      </c>
      <c r="L710" s="1" t="s">
        <v>708</v>
      </c>
      <c r="M710" s="1" t="s">
        <v>12223</v>
      </c>
      <c r="N710" s="1" t="s">
        <v>13187</v>
      </c>
      <c r="O710" s="1" t="s">
        <v>708</v>
      </c>
      <c r="P710" s="1" t="s">
        <v>23337</v>
      </c>
      <c r="Q710" s="1" t="s">
        <v>23337</v>
      </c>
      <c r="R710" s="1" t="s">
        <v>13987</v>
      </c>
      <c r="S710" s="1" t="s">
        <v>708</v>
      </c>
      <c r="T710" s="1"/>
      <c r="U710" s="1"/>
      <c r="V710" s="1" t="s">
        <v>14003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14579</v>
      </c>
      <c r="F711" s="1" t="s">
        <v>15682</v>
      </c>
      <c r="G711" s="1" t="s">
        <v>16762</v>
      </c>
      <c r="H711" s="1" t="s">
        <v>17835</v>
      </c>
      <c r="I711" s="1" t="s">
        <v>10602</v>
      </c>
      <c r="J711" s="1"/>
      <c r="K711" s="1" t="s">
        <v>23327</v>
      </c>
      <c r="L711" s="1" t="s">
        <v>709</v>
      </c>
      <c r="M711" s="1" t="s">
        <v>12224</v>
      </c>
      <c r="N711" s="1" t="s">
        <v>13187</v>
      </c>
      <c r="O711" s="1" t="s">
        <v>709</v>
      </c>
      <c r="P711" s="1" t="s">
        <v>23337</v>
      </c>
      <c r="Q711" s="1" t="s">
        <v>23337</v>
      </c>
      <c r="R711" s="1" t="s">
        <v>13987</v>
      </c>
      <c r="S711" s="1" t="s">
        <v>709</v>
      </c>
      <c r="T711" s="1"/>
      <c r="U711" s="1"/>
      <c r="V711" s="1" t="s">
        <v>14003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20713</v>
      </c>
      <c r="F712" s="1" t="s">
        <v>21485</v>
      </c>
      <c r="G712" s="1" t="s">
        <v>22244</v>
      </c>
      <c r="H712" s="1" t="s">
        <v>22999</v>
      </c>
      <c r="I712" s="1" t="s">
        <v>10603</v>
      </c>
      <c r="J712" s="1"/>
      <c r="K712" s="1" t="s">
        <v>23327</v>
      </c>
      <c r="L712" s="1" t="s">
        <v>710</v>
      </c>
      <c r="M712" s="1" t="s">
        <v>12225</v>
      </c>
      <c r="N712" s="1" t="s">
        <v>13187</v>
      </c>
      <c r="O712" s="1" t="s">
        <v>710</v>
      </c>
      <c r="P712" s="1" t="s">
        <v>23337</v>
      </c>
      <c r="Q712" s="1" t="s">
        <v>23337</v>
      </c>
      <c r="R712" s="1" t="s">
        <v>13987</v>
      </c>
      <c r="S712" s="1" t="s">
        <v>710</v>
      </c>
      <c r="T712" s="1"/>
      <c r="U712" s="1"/>
      <c r="V712" s="1" t="s">
        <v>14003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14581</v>
      </c>
      <c r="F713" s="1" t="s">
        <v>15684</v>
      </c>
      <c r="G713" s="1" t="s">
        <v>16764</v>
      </c>
      <c r="H713" s="1" t="s">
        <v>17837</v>
      </c>
      <c r="I713" s="1" t="s">
        <v>10604</v>
      </c>
      <c r="J713" s="1"/>
      <c r="K713" s="1" t="s">
        <v>23327</v>
      </c>
      <c r="L713" s="1" t="s">
        <v>711</v>
      </c>
      <c r="M713" s="1" t="s">
        <v>12226</v>
      </c>
      <c r="N713" s="1" t="s">
        <v>13187</v>
      </c>
      <c r="O713" s="1" t="s">
        <v>711</v>
      </c>
      <c r="P713" s="1" t="s">
        <v>23337</v>
      </c>
      <c r="Q713" s="1" t="s">
        <v>23337</v>
      </c>
      <c r="R713" s="1" t="s">
        <v>13987</v>
      </c>
      <c r="S713" s="1" t="s">
        <v>711</v>
      </c>
      <c r="T713" s="1"/>
      <c r="U713" s="1"/>
      <c r="V713" s="1" t="s">
        <v>14003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7368</v>
      </c>
      <c r="H714" s="1" t="s">
        <v>8974</v>
      </c>
      <c r="I714" s="1" t="s">
        <v>10605</v>
      </c>
      <c r="J714" s="1"/>
      <c r="K714" s="1" t="s">
        <v>23327</v>
      </c>
      <c r="L714" s="1" t="s">
        <v>712</v>
      </c>
      <c r="M714" s="1" t="s">
        <v>12227</v>
      </c>
      <c r="N714" s="1" t="s">
        <v>13187</v>
      </c>
      <c r="O714" s="1" t="s">
        <v>712</v>
      </c>
      <c r="P714" s="1" t="s">
        <v>23337</v>
      </c>
      <c r="Q714" s="1" t="s">
        <v>23337</v>
      </c>
      <c r="R714" s="1" t="s">
        <v>13987</v>
      </c>
      <c r="S714" s="1" t="s">
        <v>712</v>
      </c>
      <c r="T714" s="1"/>
      <c r="U714" s="1"/>
      <c r="V714" s="1" t="s">
        <v>14003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7369</v>
      </c>
      <c r="H715" s="1" t="s">
        <v>8975</v>
      </c>
      <c r="I715" s="1" t="s">
        <v>10606</v>
      </c>
      <c r="J715" s="1"/>
      <c r="K715" s="1" t="s">
        <v>23327</v>
      </c>
      <c r="L715" s="1" t="s">
        <v>713</v>
      </c>
      <c r="M715" s="1" t="s">
        <v>12228</v>
      </c>
      <c r="N715" s="1" t="s">
        <v>13187</v>
      </c>
      <c r="O715" s="1" t="s">
        <v>713</v>
      </c>
      <c r="P715" s="1" t="s">
        <v>23337</v>
      </c>
      <c r="Q715" s="1" t="s">
        <v>23337</v>
      </c>
      <c r="R715" s="1" t="s">
        <v>13987</v>
      </c>
      <c r="S715" s="1" t="s">
        <v>713</v>
      </c>
      <c r="T715" s="1"/>
      <c r="U715" s="1"/>
      <c r="V715" s="1" t="s">
        <v>14003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7370</v>
      </c>
      <c r="H716" s="1" t="s">
        <v>8976</v>
      </c>
      <c r="I716" s="1" t="s">
        <v>10607</v>
      </c>
      <c r="J716" s="1"/>
      <c r="K716" s="1" t="s">
        <v>23327</v>
      </c>
      <c r="L716" s="1" t="s">
        <v>714</v>
      </c>
      <c r="M716" s="1" t="s">
        <v>12229</v>
      </c>
      <c r="N716" s="1" t="s">
        <v>13187</v>
      </c>
      <c r="O716" s="1" t="s">
        <v>714</v>
      </c>
      <c r="P716" s="1" t="s">
        <v>23337</v>
      </c>
      <c r="Q716" s="1" t="s">
        <v>23337</v>
      </c>
      <c r="R716" s="1" t="s">
        <v>13987</v>
      </c>
      <c r="S716" s="1" t="s">
        <v>714</v>
      </c>
      <c r="T716" s="1"/>
      <c r="U716" s="1"/>
      <c r="V716" s="1" t="s">
        <v>14003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14584</v>
      </c>
      <c r="F717" s="1" t="s">
        <v>15687</v>
      </c>
      <c r="G717" s="1" t="s">
        <v>16767</v>
      </c>
      <c r="H717" s="1" t="s">
        <v>17840</v>
      </c>
      <c r="I717" s="1" t="s">
        <v>10608</v>
      </c>
      <c r="J717" s="1"/>
      <c r="K717" s="1" t="s">
        <v>23327</v>
      </c>
      <c r="L717" s="1" t="s">
        <v>715</v>
      </c>
      <c r="M717" s="1" t="s">
        <v>12230</v>
      </c>
      <c r="N717" s="1" t="s">
        <v>13187</v>
      </c>
      <c r="O717" s="1" t="s">
        <v>715</v>
      </c>
      <c r="P717" s="1" t="s">
        <v>23337</v>
      </c>
      <c r="Q717" s="1" t="s">
        <v>23337</v>
      </c>
      <c r="R717" s="1" t="s">
        <v>13987</v>
      </c>
      <c r="S717" s="1" t="s">
        <v>715</v>
      </c>
      <c r="T717" s="1"/>
      <c r="U717" s="1"/>
      <c r="V717" s="1" t="s">
        <v>14003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20714</v>
      </c>
      <c r="F718" s="1" t="s">
        <v>21486</v>
      </c>
      <c r="G718" s="1" t="s">
        <v>22245</v>
      </c>
      <c r="H718" s="1" t="s">
        <v>23000</v>
      </c>
      <c r="I718" s="1" t="s">
        <v>10609</v>
      </c>
      <c r="J718" s="1"/>
      <c r="K718" s="1" t="s">
        <v>23327</v>
      </c>
      <c r="L718" s="1" t="s">
        <v>716</v>
      </c>
      <c r="M718" s="1" t="s">
        <v>12231</v>
      </c>
      <c r="N718" s="1" t="s">
        <v>13187</v>
      </c>
      <c r="O718" s="1" t="s">
        <v>716</v>
      </c>
      <c r="P718" s="1" t="s">
        <v>23337</v>
      </c>
      <c r="Q718" s="1" t="s">
        <v>23337</v>
      </c>
      <c r="R718" s="1" t="s">
        <v>13987</v>
      </c>
      <c r="S718" s="1" t="s">
        <v>716</v>
      </c>
      <c r="T718" s="1"/>
      <c r="U718" s="1"/>
      <c r="V718" s="1" t="s">
        <v>14003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20715</v>
      </c>
      <c r="F719" s="1" t="s">
        <v>21487</v>
      </c>
      <c r="G719" s="1" t="s">
        <v>22246</v>
      </c>
      <c r="H719" s="1" t="s">
        <v>23001</v>
      </c>
      <c r="I719" s="1" t="s">
        <v>10610</v>
      </c>
      <c r="J719" s="1"/>
      <c r="K719" s="1" t="s">
        <v>23327</v>
      </c>
      <c r="L719" s="1" t="s">
        <v>717</v>
      </c>
      <c r="M719" s="1" t="s">
        <v>12232</v>
      </c>
      <c r="N719" s="1" t="s">
        <v>13187</v>
      </c>
      <c r="O719" s="1" t="s">
        <v>717</v>
      </c>
      <c r="P719" s="1" t="s">
        <v>23337</v>
      </c>
      <c r="Q719" s="1" t="s">
        <v>23337</v>
      </c>
      <c r="R719" s="1" t="s">
        <v>13987</v>
      </c>
      <c r="S719" s="1" t="s">
        <v>717</v>
      </c>
      <c r="T719" s="1"/>
      <c r="U719" s="1"/>
      <c r="V719" s="1" t="s">
        <v>14003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14587</v>
      </c>
      <c r="F720" s="1" t="s">
        <v>15690</v>
      </c>
      <c r="G720" s="1" t="s">
        <v>16770</v>
      </c>
      <c r="H720" s="1" t="s">
        <v>17843</v>
      </c>
      <c r="I720" s="1" t="s">
        <v>10611</v>
      </c>
      <c r="J720" s="1"/>
      <c r="K720" s="1" t="s">
        <v>23327</v>
      </c>
      <c r="L720" s="1" t="s">
        <v>718</v>
      </c>
      <c r="M720" s="1" t="s">
        <v>12233</v>
      </c>
      <c r="N720" s="1" t="s">
        <v>13187</v>
      </c>
      <c r="O720" s="1" t="s">
        <v>718</v>
      </c>
      <c r="P720" s="1" t="s">
        <v>23337</v>
      </c>
      <c r="Q720" s="1" t="s">
        <v>23337</v>
      </c>
      <c r="R720" s="1" t="s">
        <v>13987</v>
      </c>
      <c r="S720" s="1" t="s">
        <v>718</v>
      </c>
      <c r="T720" s="1"/>
      <c r="U720" s="1"/>
      <c r="V720" s="1" t="s">
        <v>14003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7375</v>
      </c>
      <c r="H721" s="1" t="s">
        <v>8981</v>
      </c>
      <c r="I721" s="1" t="s">
        <v>10612</v>
      </c>
      <c r="J721" s="1"/>
      <c r="K721" s="1" t="s">
        <v>23327</v>
      </c>
      <c r="L721" s="1" t="s">
        <v>719</v>
      </c>
      <c r="M721" s="1" t="s">
        <v>12234</v>
      </c>
      <c r="N721" s="1" t="s">
        <v>13187</v>
      </c>
      <c r="O721" s="1" t="s">
        <v>719</v>
      </c>
      <c r="P721" s="1" t="s">
        <v>23337</v>
      </c>
      <c r="Q721" s="1" t="s">
        <v>23337</v>
      </c>
      <c r="R721" s="1" t="s">
        <v>13987</v>
      </c>
      <c r="S721" s="1" t="s">
        <v>719</v>
      </c>
      <c r="T721" s="1"/>
      <c r="U721" s="1"/>
      <c r="V721" s="1" t="s">
        <v>14003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20716</v>
      </c>
      <c r="F722" s="1" t="s">
        <v>21488</v>
      </c>
      <c r="G722" s="1" t="s">
        <v>22247</v>
      </c>
      <c r="H722" s="1" t="s">
        <v>23002</v>
      </c>
      <c r="I722" s="1" t="s">
        <v>10613</v>
      </c>
      <c r="J722" s="1"/>
      <c r="K722" s="1" t="s">
        <v>23327</v>
      </c>
      <c r="L722" s="1" t="s">
        <v>720</v>
      </c>
      <c r="M722" s="1" t="s">
        <v>12235</v>
      </c>
      <c r="N722" s="1" t="s">
        <v>13187</v>
      </c>
      <c r="O722" s="1" t="s">
        <v>720</v>
      </c>
      <c r="P722" s="1" t="s">
        <v>23337</v>
      </c>
      <c r="Q722" s="1" t="s">
        <v>23337</v>
      </c>
      <c r="R722" s="1" t="s">
        <v>13987</v>
      </c>
      <c r="S722" s="1" t="s">
        <v>720</v>
      </c>
      <c r="T722" s="1"/>
      <c r="U722" s="1"/>
      <c r="V722" s="1" t="s">
        <v>14003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14590</v>
      </c>
      <c r="F723" s="1" t="s">
        <v>15693</v>
      </c>
      <c r="G723" s="1" t="s">
        <v>16773</v>
      </c>
      <c r="H723" s="1" t="s">
        <v>17846</v>
      </c>
      <c r="I723" s="1" t="s">
        <v>10614</v>
      </c>
      <c r="J723" s="1"/>
      <c r="K723" s="1" t="s">
        <v>23327</v>
      </c>
      <c r="L723" s="1" t="s">
        <v>721</v>
      </c>
      <c r="M723" s="1" t="s">
        <v>12236</v>
      </c>
      <c r="N723" s="1" t="s">
        <v>13187</v>
      </c>
      <c r="O723" s="1" t="s">
        <v>721</v>
      </c>
      <c r="P723" s="1" t="s">
        <v>23337</v>
      </c>
      <c r="Q723" s="1" t="s">
        <v>23337</v>
      </c>
      <c r="R723" s="1" t="s">
        <v>13987</v>
      </c>
      <c r="S723" s="1" t="s">
        <v>721</v>
      </c>
      <c r="T723" s="1"/>
      <c r="U723" s="1"/>
      <c r="V723" s="1" t="s">
        <v>14003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20717</v>
      </c>
      <c r="F724" s="1" t="s">
        <v>21489</v>
      </c>
      <c r="G724" s="1" t="s">
        <v>22248</v>
      </c>
      <c r="H724" s="1" t="s">
        <v>23003</v>
      </c>
      <c r="I724" s="1" t="s">
        <v>10615</v>
      </c>
      <c r="J724" s="1"/>
      <c r="K724" s="1" t="s">
        <v>23327</v>
      </c>
      <c r="L724" s="1" t="s">
        <v>722</v>
      </c>
      <c r="M724" s="1" t="s">
        <v>12237</v>
      </c>
      <c r="N724" s="1" t="s">
        <v>13187</v>
      </c>
      <c r="O724" s="1" t="s">
        <v>722</v>
      </c>
      <c r="P724" s="1" t="s">
        <v>23337</v>
      </c>
      <c r="Q724" s="1" t="s">
        <v>23337</v>
      </c>
      <c r="R724" s="1" t="s">
        <v>13987</v>
      </c>
      <c r="S724" s="1" t="s">
        <v>722</v>
      </c>
      <c r="T724" s="1"/>
      <c r="U724" s="1"/>
      <c r="V724" s="1" t="s">
        <v>14003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7379</v>
      </c>
      <c r="H725" s="1" t="s">
        <v>8985</v>
      </c>
      <c r="I725" s="1" t="s">
        <v>10616</v>
      </c>
      <c r="J725" s="1"/>
      <c r="K725" s="1" t="s">
        <v>23327</v>
      </c>
      <c r="L725" s="1" t="s">
        <v>723</v>
      </c>
      <c r="M725" s="1" t="s">
        <v>12238</v>
      </c>
      <c r="N725" s="1" t="s">
        <v>13187</v>
      </c>
      <c r="O725" s="1" t="s">
        <v>723</v>
      </c>
      <c r="P725" s="1" t="s">
        <v>23337</v>
      </c>
      <c r="Q725" s="1" t="s">
        <v>23337</v>
      </c>
      <c r="R725" s="1" t="s">
        <v>13987</v>
      </c>
      <c r="S725" s="1" t="s">
        <v>723</v>
      </c>
      <c r="T725" s="1"/>
      <c r="U725" s="1"/>
      <c r="V725" s="1" t="s">
        <v>14003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7380</v>
      </c>
      <c r="H726" s="1" t="s">
        <v>8986</v>
      </c>
      <c r="I726" s="1" t="s">
        <v>10617</v>
      </c>
      <c r="J726" s="1"/>
      <c r="K726" s="1" t="s">
        <v>23327</v>
      </c>
      <c r="L726" s="1" t="s">
        <v>724</v>
      </c>
      <c r="M726" s="1" t="s">
        <v>12239</v>
      </c>
      <c r="N726" s="1" t="s">
        <v>13187</v>
      </c>
      <c r="O726" s="1" t="s">
        <v>724</v>
      </c>
      <c r="P726" s="1" t="s">
        <v>23337</v>
      </c>
      <c r="Q726" s="1" t="s">
        <v>23337</v>
      </c>
      <c r="R726" s="1" t="s">
        <v>13987</v>
      </c>
      <c r="S726" s="1" t="s">
        <v>724</v>
      </c>
      <c r="T726" s="1"/>
      <c r="U726" s="1"/>
      <c r="V726" s="1" t="s">
        <v>14003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20718</v>
      </c>
      <c r="F727" s="1" t="s">
        <v>21490</v>
      </c>
      <c r="G727" s="1" t="s">
        <v>22249</v>
      </c>
      <c r="H727" s="1" t="s">
        <v>23004</v>
      </c>
      <c r="I727" s="1" t="s">
        <v>10618</v>
      </c>
      <c r="J727" s="1"/>
      <c r="K727" s="1" t="s">
        <v>23327</v>
      </c>
      <c r="L727" s="1" t="s">
        <v>725</v>
      </c>
      <c r="M727" s="1" t="s">
        <v>12240</v>
      </c>
      <c r="N727" s="1" t="s">
        <v>13187</v>
      </c>
      <c r="O727" s="1" t="s">
        <v>725</v>
      </c>
      <c r="P727" s="1" t="s">
        <v>23337</v>
      </c>
      <c r="Q727" s="1" t="s">
        <v>23337</v>
      </c>
      <c r="R727" s="1" t="s">
        <v>13987</v>
      </c>
      <c r="S727" s="1" t="s">
        <v>725</v>
      </c>
      <c r="T727" s="1"/>
      <c r="U727" s="1"/>
      <c r="V727" s="1" t="s">
        <v>14003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20719</v>
      </c>
      <c r="F728" s="1" t="s">
        <v>21491</v>
      </c>
      <c r="G728" s="1" t="s">
        <v>22250</v>
      </c>
      <c r="H728" s="1" t="s">
        <v>23005</v>
      </c>
      <c r="I728" s="1" t="s">
        <v>10619</v>
      </c>
      <c r="J728" s="1"/>
      <c r="K728" s="1" t="s">
        <v>23327</v>
      </c>
      <c r="L728" s="1" t="s">
        <v>726</v>
      </c>
      <c r="M728" s="1" t="s">
        <v>12241</v>
      </c>
      <c r="N728" s="1" t="s">
        <v>13187</v>
      </c>
      <c r="O728" s="1" t="s">
        <v>726</v>
      </c>
      <c r="P728" s="1" t="s">
        <v>23337</v>
      </c>
      <c r="Q728" s="1" t="s">
        <v>23337</v>
      </c>
      <c r="R728" s="1" t="s">
        <v>13987</v>
      </c>
      <c r="S728" s="1" t="s">
        <v>726</v>
      </c>
      <c r="T728" s="1"/>
      <c r="U728" s="1"/>
      <c r="V728" s="1" t="s">
        <v>14003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14594</v>
      </c>
      <c r="F729" s="1" t="s">
        <v>15697</v>
      </c>
      <c r="G729" s="1" t="s">
        <v>16777</v>
      </c>
      <c r="H729" s="1" t="s">
        <v>17850</v>
      </c>
      <c r="I729" s="1" t="s">
        <v>10620</v>
      </c>
      <c r="J729" s="1"/>
      <c r="K729" s="1" t="s">
        <v>23327</v>
      </c>
      <c r="L729" s="1" t="s">
        <v>727</v>
      </c>
      <c r="M729" s="1" t="s">
        <v>12242</v>
      </c>
      <c r="N729" s="1" t="s">
        <v>13187</v>
      </c>
      <c r="O729" s="1" t="s">
        <v>727</v>
      </c>
      <c r="P729" s="1" t="s">
        <v>23337</v>
      </c>
      <c r="Q729" s="1" t="s">
        <v>23337</v>
      </c>
      <c r="R729" s="1" t="s">
        <v>13987</v>
      </c>
      <c r="S729" s="1" t="s">
        <v>727</v>
      </c>
      <c r="T729" s="1"/>
      <c r="U729" s="1"/>
      <c r="V729" s="1" t="s">
        <v>14003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14595</v>
      </c>
      <c r="F730" s="1" t="s">
        <v>15698</v>
      </c>
      <c r="G730" s="1" t="s">
        <v>16778</v>
      </c>
      <c r="H730" s="1" t="s">
        <v>17851</v>
      </c>
      <c r="I730" s="1" t="s">
        <v>10621</v>
      </c>
      <c r="J730" s="1"/>
      <c r="K730" s="1" t="s">
        <v>23327</v>
      </c>
      <c r="L730" s="1" t="s">
        <v>728</v>
      </c>
      <c r="M730" s="1" t="s">
        <v>12243</v>
      </c>
      <c r="N730" s="1" t="s">
        <v>13187</v>
      </c>
      <c r="O730" s="1" t="s">
        <v>728</v>
      </c>
      <c r="P730" s="1" t="s">
        <v>23337</v>
      </c>
      <c r="Q730" s="1" t="s">
        <v>23337</v>
      </c>
      <c r="R730" s="1" t="s">
        <v>13987</v>
      </c>
      <c r="S730" s="1" t="s">
        <v>728</v>
      </c>
      <c r="T730" s="1"/>
      <c r="U730" s="1"/>
      <c r="V730" s="1" t="s">
        <v>14003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14596</v>
      </c>
      <c r="F731" s="1" t="s">
        <v>15699</v>
      </c>
      <c r="G731" s="1" t="s">
        <v>16779</v>
      </c>
      <c r="H731" s="1" t="s">
        <v>17852</v>
      </c>
      <c r="I731" s="1" t="s">
        <v>10622</v>
      </c>
      <c r="J731" s="1"/>
      <c r="K731" s="1" t="s">
        <v>23327</v>
      </c>
      <c r="L731" s="1" t="s">
        <v>729</v>
      </c>
      <c r="M731" s="1" t="s">
        <v>12244</v>
      </c>
      <c r="N731" s="1" t="s">
        <v>13187</v>
      </c>
      <c r="O731" s="1" t="s">
        <v>729</v>
      </c>
      <c r="P731" s="1" t="s">
        <v>23337</v>
      </c>
      <c r="Q731" s="1" t="s">
        <v>23337</v>
      </c>
      <c r="R731" s="1" t="s">
        <v>13987</v>
      </c>
      <c r="S731" s="1" t="s">
        <v>729</v>
      </c>
      <c r="T731" s="1"/>
      <c r="U731" s="1"/>
      <c r="V731" s="1" t="s">
        <v>14003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20720</v>
      </c>
      <c r="F732" s="1" t="s">
        <v>21492</v>
      </c>
      <c r="G732" s="1" t="s">
        <v>22251</v>
      </c>
      <c r="H732" s="1" t="s">
        <v>23006</v>
      </c>
      <c r="I732" s="1" t="s">
        <v>10623</v>
      </c>
      <c r="J732" s="1"/>
      <c r="K732" s="1" t="s">
        <v>23327</v>
      </c>
      <c r="L732" s="1" t="s">
        <v>730</v>
      </c>
      <c r="M732" s="1" t="s">
        <v>12245</v>
      </c>
      <c r="N732" s="1" t="s">
        <v>13187</v>
      </c>
      <c r="O732" s="1" t="s">
        <v>730</v>
      </c>
      <c r="P732" s="1" t="s">
        <v>23337</v>
      </c>
      <c r="Q732" s="1" t="s">
        <v>23337</v>
      </c>
      <c r="R732" s="1" t="s">
        <v>13987</v>
      </c>
      <c r="S732" s="1" t="s">
        <v>730</v>
      </c>
      <c r="T732" s="1"/>
      <c r="U732" s="1"/>
      <c r="V732" s="1" t="s">
        <v>14003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7387</v>
      </c>
      <c r="H733" s="1" t="s">
        <v>8993</v>
      </c>
      <c r="I733" s="1" t="s">
        <v>10624</v>
      </c>
      <c r="J733" s="1"/>
      <c r="K733" s="1" t="s">
        <v>23327</v>
      </c>
      <c r="L733" s="1" t="s">
        <v>731</v>
      </c>
      <c r="M733" s="1" t="s">
        <v>12246</v>
      </c>
      <c r="N733" s="1" t="s">
        <v>13187</v>
      </c>
      <c r="O733" s="1" t="s">
        <v>731</v>
      </c>
      <c r="P733" s="1" t="s">
        <v>23337</v>
      </c>
      <c r="Q733" s="1" t="s">
        <v>23337</v>
      </c>
      <c r="R733" s="1" t="s">
        <v>13987</v>
      </c>
      <c r="S733" s="1" t="s">
        <v>731</v>
      </c>
      <c r="T733" s="1"/>
      <c r="U733" s="1"/>
      <c r="V733" s="1" t="s">
        <v>14003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4119</v>
      </c>
      <c r="H734" s="1" t="s">
        <v>8994</v>
      </c>
      <c r="I734" s="1" t="s">
        <v>10625</v>
      </c>
      <c r="J734" s="1"/>
      <c r="K734" s="1" t="s">
        <v>23327</v>
      </c>
      <c r="L734" s="1" t="s">
        <v>732</v>
      </c>
      <c r="M734" s="1" t="s">
        <v>12247</v>
      </c>
      <c r="N734" s="1" t="s">
        <v>13187</v>
      </c>
      <c r="O734" s="1" t="s">
        <v>732</v>
      </c>
      <c r="P734" s="1" t="s">
        <v>23337</v>
      </c>
      <c r="Q734" s="1" t="s">
        <v>23337</v>
      </c>
      <c r="R734" s="1" t="s">
        <v>13987</v>
      </c>
      <c r="S734" s="1" t="s">
        <v>732</v>
      </c>
      <c r="T734" s="1"/>
      <c r="U734" s="1"/>
      <c r="V734" s="1" t="s">
        <v>14003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14599</v>
      </c>
      <c r="F735" s="1" t="s">
        <v>15702</v>
      </c>
      <c r="G735" s="1" t="s">
        <v>16781</v>
      </c>
      <c r="H735" s="1" t="s">
        <v>17855</v>
      </c>
      <c r="I735" s="1" t="s">
        <v>10626</v>
      </c>
      <c r="J735" s="1"/>
      <c r="K735" s="1" t="s">
        <v>23327</v>
      </c>
      <c r="L735" s="1" t="s">
        <v>733</v>
      </c>
      <c r="M735" s="1" t="s">
        <v>12248</v>
      </c>
      <c r="N735" s="1" t="s">
        <v>13187</v>
      </c>
      <c r="O735" s="1" t="s">
        <v>733</v>
      </c>
      <c r="P735" s="1" t="s">
        <v>23337</v>
      </c>
      <c r="Q735" s="1" t="s">
        <v>23337</v>
      </c>
      <c r="R735" s="1" t="s">
        <v>13987</v>
      </c>
      <c r="S735" s="1" t="s">
        <v>733</v>
      </c>
      <c r="T735" s="1"/>
      <c r="U735" s="1"/>
      <c r="V735" s="1" t="s">
        <v>14003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20721</v>
      </c>
      <c r="F736" s="1" t="s">
        <v>21493</v>
      </c>
      <c r="G736" s="1" t="s">
        <v>22252</v>
      </c>
      <c r="H736" s="1" t="s">
        <v>23007</v>
      </c>
      <c r="I736" s="1" t="s">
        <v>10627</v>
      </c>
      <c r="J736" s="1"/>
      <c r="K736" s="1" t="s">
        <v>23327</v>
      </c>
      <c r="L736" s="1" t="s">
        <v>734</v>
      </c>
      <c r="M736" s="1" t="s">
        <v>12249</v>
      </c>
      <c r="N736" s="1" t="s">
        <v>13187</v>
      </c>
      <c r="O736" s="1" t="s">
        <v>734</v>
      </c>
      <c r="P736" s="1" t="s">
        <v>23337</v>
      </c>
      <c r="Q736" s="1" t="s">
        <v>23337</v>
      </c>
      <c r="R736" s="1" t="s">
        <v>13987</v>
      </c>
      <c r="S736" s="1" t="s">
        <v>734</v>
      </c>
      <c r="T736" s="1"/>
      <c r="U736" s="1"/>
      <c r="V736" s="1" t="s">
        <v>14003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20722</v>
      </c>
      <c r="F737" s="1" t="s">
        <v>21494</v>
      </c>
      <c r="G737" s="1" t="s">
        <v>22253</v>
      </c>
      <c r="H737" s="1" t="s">
        <v>23008</v>
      </c>
      <c r="I737" s="1" t="s">
        <v>10628</v>
      </c>
      <c r="J737" s="1"/>
      <c r="K737" s="1" t="s">
        <v>23327</v>
      </c>
      <c r="L737" s="1" t="s">
        <v>735</v>
      </c>
      <c r="M737" s="1" t="s">
        <v>12250</v>
      </c>
      <c r="N737" s="1" t="s">
        <v>13187</v>
      </c>
      <c r="O737" s="1" t="s">
        <v>735</v>
      </c>
      <c r="P737" s="1" t="s">
        <v>23337</v>
      </c>
      <c r="Q737" s="1" t="s">
        <v>23337</v>
      </c>
      <c r="R737" s="1" t="s">
        <v>13987</v>
      </c>
      <c r="S737" s="1" t="s">
        <v>735</v>
      </c>
      <c r="T737" s="1"/>
      <c r="U737" s="1"/>
      <c r="V737" s="1" t="s">
        <v>14003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20723</v>
      </c>
      <c r="F738" s="1" t="s">
        <v>21495</v>
      </c>
      <c r="G738" s="1" t="s">
        <v>22254</v>
      </c>
      <c r="H738" s="1" t="s">
        <v>23009</v>
      </c>
      <c r="I738" s="1" t="s">
        <v>10629</v>
      </c>
      <c r="J738" s="1"/>
      <c r="K738" s="1" t="s">
        <v>23327</v>
      </c>
      <c r="L738" s="1" t="s">
        <v>736</v>
      </c>
      <c r="M738" s="1" t="s">
        <v>12251</v>
      </c>
      <c r="N738" s="1" t="s">
        <v>13187</v>
      </c>
      <c r="O738" s="1" t="s">
        <v>736</v>
      </c>
      <c r="P738" s="1" t="s">
        <v>23337</v>
      </c>
      <c r="Q738" s="1" t="s">
        <v>23337</v>
      </c>
      <c r="R738" s="1" t="s">
        <v>13987</v>
      </c>
      <c r="S738" s="1" t="s">
        <v>736</v>
      </c>
      <c r="T738" s="1"/>
      <c r="U738" s="1"/>
      <c r="V738" s="1" t="s">
        <v>14003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20724</v>
      </c>
      <c r="F739" s="1" t="s">
        <v>21496</v>
      </c>
      <c r="G739" s="1" t="s">
        <v>22255</v>
      </c>
      <c r="H739" s="1" t="s">
        <v>23010</v>
      </c>
      <c r="I739" s="1" t="s">
        <v>10630</v>
      </c>
      <c r="J739" s="1"/>
      <c r="K739" s="1" t="s">
        <v>23327</v>
      </c>
      <c r="L739" s="1" t="s">
        <v>737</v>
      </c>
      <c r="M739" s="1" t="s">
        <v>12252</v>
      </c>
      <c r="N739" s="1" t="s">
        <v>13187</v>
      </c>
      <c r="O739" s="1" t="s">
        <v>737</v>
      </c>
      <c r="P739" s="1" t="s">
        <v>23337</v>
      </c>
      <c r="Q739" s="1" t="s">
        <v>23337</v>
      </c>
      <c r="R739" s="1" t="s">
        <v>13987</v>
      </c>
      <c r="S739" s="1" t="s">
        <v>737</v>
      </c>
      <c r="T739" s="1"/>
      <c r="U739" s="1"/>
      <c r="V739" s="1" t="s">
        <v>14003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20725</v>
      </c>
      <c r="F740" s="1" t="s">
        <v>21497</v>
      </c>
      <c r="G740" s="1" t="s">
        <v>22256</v>
      </c>
      <c r="H740" s="1" t="s">
        <v>23011</v>
      </c>
      <c r="I740" s="1" t="s">
        <v>10631</v>
      </c>
      <c r="J740" s="1"/>
      <c r="K740" s="1" t="s">
        <v>23327</v>
      </c>
      <c r="L740" s="1" t="s">
        <v>738</v>
      </c>
      <c r="M740" s="1" t="s">
        <v>12253</v>
      </c>
      <c r="N740" s="1" t="s">
        <v>13187</v>
      </c>
      <c r="O740" s="1" t="s">
        <v>738</v>
      </c>
      <c r="P740" s="1" t="s">
        <v>23337</v>
      </c>
      <c r="Q740" s="1" t="s">
        <v>23337</v>
      </c>
      <c r="R740" s="1" t="s">
        <v>13987</v>
      </c>
      <c r="S740" s="1" t="s">
        <v>738</v>
      </c>
      <c r="T740" s="1"/>
      <c r="U740" s="1"/>
      <c r="V740" s="1" t="s">
        <v>14003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20726</v>
      </c>
      <c r="F741" s="1" t="s">
        <v>21498</v>
      </c>
      <c r="G741" s="1" t="s">
        <v>22257</v>
      </c>
      <c r="H741" s="1" t="s">
        <v>23012</v>
      </c>
      <c r="I741" s="1" t="s">
        <v>10632</v>
      </c>
      <c r="J741" s="1"/>
      <c r="K741" s="1" t="s">
        <v>23327</v>
      </c>
      <c r="L741" s="1" t="s">
        <v>739</v>
      </c>
      <c r="M741" s="1" t="s">
        <v>12254</v>
      </c>
      <c r="N741" s="1" t="s">
        <v>13187</v>
      </c>
      <c r="O741" s="1" t="s">
        <v>739</v>
      </c>
      <c r="P741" s="1" t="s">
        <v>23337</v>
      </c>
      <c r="Q741" s="1" t="s">
        <v>23337</v>
      </c>
      <c r="R741" s="1" t="s">
        <v>13987</v>
      </c>
      <c r="S741" s="1" t="s">
        <v>739</v>
      </c>
      <c r="T741" s="1"/>
      <c r="U741" s="1"/>
      <c r="V741" s="1" t="s">
        <v>14003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20727</v>
      </c>
      <c r="F742" s="1" t="s">
        <v>21499</v>
      </c>
      <c r="G742" s="1" t="s">
        <v>22258</v>
      </c>
      <c r="H742" s="1" t="s">
        <v>23013</v>
      </c>
      <c r="I742" s="1" t="s">
        <v>10633</v>
      </c>
      <c r="J742" s="1"/>
      <c r="K742" s="1" t="s">
        <v>23327</v>
      </c>
      <c r="L742" s="1" t="s">
        <v>740</v>
      </c>
      <c r="M742" s="1" t="s">
        <v>12255</v>
      </c>
      <c r="N742" s="1" t="s">
        <v>13187</v>
      </c>
      <c r="O742" s="1" t="s">
        <v>740</v>
      </c>
      <c r="P742" s="1" t="s">
        <v>23337</v>
      </c>
      <c r="Q742" s="1" t="s">
        <v>23337</v>
      </c>
      <c r="R742" s="1" t="s">
        <v>13987</v>
      </c>
      <c r="S742" s="1" t="s">
        <v>740</v>
      </c>
      <c r="T742" s="1"/>
      <c r="U742" s="1"/>
      <c r="V742" s="1" t="s">
        <v>14003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7396</v>
      </c>
      <c r="H743" s="1" t="s">
        <v>9003</v>
      </c>
      <c r="I743" s="1" t="s">
        <v>10634</v>
      </c>
      <c r="J743" s="1"/>
      <c r="K743" s="1" t="s">
        <v>23327</v>
      </c>
      <c r="L743" s="1" t="s">
        <v>741</v>
      </c>
      <c r="M743" s="1" t="s">
        <v>12256</v>
      </c>
      <c r="N743" s="1" t="s">
        <v>13187</v>
      </c>
      <c r="O743" s="1" t="s">
        <v>741</v>
      </c>
      <c r="P743" s="1" t="s">
        <v>23337</v>
      </c>
      <c r="Q743" s="1" t="s">
        <v>23337</v>
      </c>
      <c r="R743" s="1" t="s">
        <v>13987</v>
      </c>
      <c r="S743" s="1" t="s">
        <v>741</v>
      </c>
      <c r="T743" s="1"/>
      <c r="U743" s="1"/>
      <c r="V743" s="1" t="s">
        <v>14003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7397</v>
      </c>
      <c r="H744" s="1" t="s">
        <v>9004</v>
      </c>
      <c r="I744" s="1" t="s">
        <v>10635</v>
      </c>
      <c r="J744" s="1"/>
      <c r="K744" s="1" t="s">
        <v>23327</v>
      </c>
      <c r="L744" s="1" t="s">
        <v>742</v>
      </c>
      <c r="M744" s="1" t="s">
        <v>12257</v>
      </c>
      <c r="N744" s="1" t="s">
        <v>13187</v>
      </c>
      <c r="O744" s="1" t="s">
        <v>742</v>
      </c>
      <c r="P744" s="1" t="s">
        <v>23337</v>
      </c>
      <c r="Q744" s="1" t="s">
        <v>23337</v>
      </c>
      <c r="R744" s="1" t="s">
        <v>13987</v>
      </c>
      <c r="S744" s="1" t="s">
        <v>742</v>
      </c>
      <c r="T744" s="1"/>
      <c r="U744" s="1"/>
      <c r="V744" s="1" t="s">
        <v>14003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20728</v>
      </c>
      <c r="F745" s="1" t="s">
        <v>21500</v>
      </c>
      <c r="G745" s="1" t="s">
        <v>22259</v>
      </c>
      <c r="H745" s="1" t="s">
        <v>23014</v>
      </c>
      <c r="I745" s="1" t="s">
        <v>10636</v>
      </c>
      <c r="J745" s="1"/>
      <c r="K745" s="1" t="s">
        <v>23327</v>
      </c>
      <c r="L745" s="1" t="s">
        <v>743</v>
      </c>
      <c r="M745" s="1" t="s">
        <v>12258</v>
      </c>
      <c r="N745" s="1" t="s">
        <v>13187</v>
      </c>
      <c r="O745" s="1" t="s">
        <v>743</v>
      </c>
      <c r="P745" s="1" t="s">
        <v>23337</v>
      </c>
      <c r="Q745" s="1" t="s">
        <v>23337</v>
      </c>
      <c r="R745" s="1" t="s">
        <v>13987</v>
      </c>
      <c r="S745" s="1" t="s">
        <v>743</v>
      </c>
      <c r="T745" s="1"/>
      <c r="U745" s="1"/>
      <c r="V745" s="1" t="s">
        <v>14003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20729</v>
      </c>
      <c r="F746" s="1" t="s">
        <v>21501</v>
      </c>
      <c r="G746" s="1" t="s">
        <v>22260</v>
      </c>
      <c r="H746" s="1" t="s">
        <v>23015</v>
      </c>
      <c r="I746" s="1" t="s">
        <v>10637</v>
      </c>
      <c r="J746" s="1"/>
      <c r="K746" s="1" t="s">
        <v>23327</v>
      </c>
      <c r="L746" s="1" t="s">
        <v>744</v>
      </c>
      <c r="M746" s="1" t="s">
        <v>12259</v>
      </c>
      <c r="N746" s="1" t="s">
        <v>13187</v>
      </c>
      <c r="O746" s="1" t="s">
        <v>744</v>
      </c>
      <c r="P746" s="1" t="s">
        <v>23337</v>
      </c>
      <c r="Q746" s="1" t="s">
        <v>23337</v>
      </c>
      <c r="R746" s="1" t="s">
        <v>13987</v>
      </c>
      <c r="S746" s="1" t="s">
        <v>744</v>
      </c>
      <c r="T746" s="1"/>
      <c r="U746" s="1"/>
      <c r="V746" s="1" t="s">
        <v>14003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20730</v>
      </c>
      <c r="F747" s="1" t="s">
        <v>21502</v>
      </c>
      <c r="G747" s="1" t="s">
        <v>22261</v>
      </c>
      <c r="H747" s="1" t="s">
        <v>23016</v>
      </c>
      <c r="I747" s="1" t="s">
        <v>10638</v>
      </c>
      <c r="J747" s="1"/>
      <c r="K747" s="1" t="s">
        <v>23327</v>
      </c>
      <c r="L747" s="1" t="s">
        <v>745</v>
      </c>
      <c r="M747" s="1" t="s">
        <v>12260</v>
      </c>
      <c r="N747" s="1" t="s">
        <v>13187</v>
      </c>
      <c r="O747" s="1" t="s">
        <v>745</v>
      </c>
      <c r="P747" s="1" t="s">
        <v>23337</v>
      </c>
      <c r="Q747" s="1" t="s">
        <v>23337</v>
      </c>
      <c r="R747" s="1" t="s">
        <v>13987</v>
      </c>
      <c r="S747" s="1" t="s">
        <v>745</v>
      </c>
      <c r="T747" s="1"/>
      <c r="U747" s="1"/>
      <c r="V747" s="1" t="s">
        <v>14003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20731</v>
      </c>
      <c r="F748" s="1" t="s">
        <v>21503</v>
      </c>
      <c r="G748" s="1" t="s">
        <v>22262</v>
      </c>
      <c r="H748" s="1" t="s">
        <v>23017</v>
      </c>
      <c r="I748" s="1" t="s">
        <v>10639</v>
      </c>
      <c r="J748" s="1"/>
      <c r="K748" s="1" t="s">
        <v>23327</v>
      </c>
      <c r="L748" s="1" t="s">
        <v>746</v>
      </c>
      <c r="M748" s="1" t="s">
        <v>12261</v>
      </c>
      <c r="N748" s="1" t="s">
        <v>13187</v>
      </c>
      <c r="O748" s="1" t="s">
        <v>746</v>
      </c>
      <c r="P748" s="1" t="s">
        <v>23337</v>
      </c>
      <c r="Q748" s="1" t="s">
        <v>23337</v>
      </c>
      <c r="R748" s="1" t="s">
        <v>13987</v>
      </c>
      <c r="S748" s="1" t="s">
        <v>746</v>
      </c>
      <c r="T748" s="1"/>
      <c r="U748" s="1"/>
      <c r="V748" s="1" t="s">
        <v>14003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20732</v>
      </c>
      <c r="F749" s="1" t="s">
        <v>21504</v>
      </c>
      <c r="G749" s="1" t="s">
        <v>22263</v>
      </c>
      <c r="H749" s="1" t="s">
        <v>23018</v>
      </c>
      <c r="I749" s="1" t="s">
        <v>10640</v>
      </c>
      <c r="J749" s="1"/>
      <c r="K749" s="1" t="s">
        <v>23327</v>
      </c>
      <c r="L749" s="1" t="s">
        <v>747</v>
      </c>
      <c r="M749" s="1" t="s">
        <v>12262</v>
      </c>
      <c r="N749" s="1" t="s">
        <v>13187</v>
      </c>
      <c r="O749" s="1" t="s">
        <v>747</v>
      </c>
      <c r="P749" s="1" t="s">
        <v>23337</v>
      </c>
      <c r="Q749" s="1" t="s">
        <v>23337</v>
      </c>
      <c r="R749" s="1" t="s">
        <v>13987</v>
      </c>
      <c r="S749" s="1" t="s">
        <v>747</v>
      </c>
      <c r="T749" s="1"/>
      <c r="U749" s="1"/>
      <c r="V749" s="1" t="s">
        <v>14003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20733</v>
      </c>
      <c r="F750" s="1" t="s">
        <v>21505</v>
      </c>
      <c r="G750" s="1" t="s">
        <v>22264</v>
      </c>
      <c r="H750" s="1" t="s">
        <v>23019</v>
      </c>
      <c r="I750" s="1" t="s">
        <v>10641</v>
      </c>
      <c r="J750" s="1"/>
      <c r="K750" s="1" t="s">
        <v>23327</v>
      </c>
      <c r="L750" s="1" t="s">
        <v>748</v>
      </c>
      <c r="M750" s="1" t="s">
        <v>12263</v>
      </c>
      <c r="N750" s="1" t="s">
        <v>13187</v>
      </c>
      <c r="O750" s="1" t="s">
        <v>748</v>
      </c>
      <c r="P750" s="1" t="s">
        <v>23337</v>
      </c>
      <c r="Q750" s="1" t="s">
        <v>23337</v>
      </c>
      <c r="R750" s="1" t="s">
        <v>13987</v>
      </c>
      <c r="S750" s="1" t="s">
        <v>748</v>
      </c>
      <c r="T750" s="1"/>
      <c r="U750" s="1"/>
      <c r="V750" s="1" t="s">
        <v>14003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7404</v>
      </c>
      <c r="H751" s="1" t="s">
        <v>9011</v>
      </c>
      <c r="I751" s="1" t="s">
        <v>10642</v>
      </c>
      <c r="J751" s="1"/>
      <c r="K751" s="1" t="s">
        <v>23327</v>
      </c>
      <c r="L751" s="1" t="s">
        <v>749</v>
      </c>
      <c r="M751" s="1" t="s">
        <v>12264</v>
      </c>
      <c r="N751" s="1" t="s">
        <v>13187</v>
      </c>
      <c r="O751" s="1" t="s">
        <v>749</v>
      </c>
      <c r="P751" s="1" t="s">
        <v>23337</v>
      </c>
      <c r="Q751" s="1" t="s">
        <v>23337</v>
      </c>
      <c r="R751" s="1" t="s">
        <v>13987</v>
      </c>
      <c r="S751" s="1" t="s">
        <v>749</v>
      </c>
      <c r="T751" s="1"/>
      <c r="U751" s="1"/>
      <c r="V751" s="1" t="s">
        <v>14003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20734</v>
      </c>
      <c r="F752" s="1" t="s">
        <v>21506</v>
      </c>
      <c r="G752" s="1" t="s">
        <v>22265</v>
      </c>
      <c r="H752" s="1" t="s">
        <v>23020</v>
      </c>
      <c r="I752" s="1" t="s">
        <v>10643</v>
      </c>
      <c r="J752" s="1"/>
      <c r="K752" s="1" t="s">
        <v>23327</v>
      </c>
      <c r="L752" s="1" t="s">
        <v>750</v>
      </c>
      <c r="M752" s="1" t="s">
        <v>12265</v>
      </c>
      <c r="N752" s="1" t="s">
        <v>13187</v>
      </c>
      <c r="O752" s="1" t="s">
        <v>750</v>
      </c>
      <c r="P752" s="1" t="s">
        <v>23337</v>
      </c>
      <c r="Q752" s="1" t="s">
        <v>23337</v>
      </c>
      <c r="R752" s="1" t="s">
        <v>13987</v>
      </c>
      <c r="S752" s="1" t="s">
        <v>750</v>
      </c>
      <c r="T752" s="1"/>
      <c r="U752" s="1"/>
      <c r="V752" s="1" t="s">
        <v>14003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20735</v>
      </c>
      <c r="F753" s="1" t="s">
        <v>21507</v>
      </c>
      <c r="G753" s="1" t="s">
        <v>22266</v>
      </c>
      <c r="H753" s="1" t="s">
        <v>23021</v>
      </c>
      <c r="I753" s="1" t="s">
        <v>10644</v>
      </c>
      <c r="J753" s="1"/>
      <c r="K753" s="1" t="s">
        <v>23327</v>
      </c>
      <c r="L753" s="1" t="s">
        <v>751</v>
      </c>
      <c r="M753" s="1" t="s">
        <v>12266</v>
      </c>
      <c r="N753" s="1" t="s">
        <v>13187</v>
      </c>
      <c r="O753" s="1" t="s">
        <v>751</v>
      </c>
      <c r="P753" s="1" t="s">
        <v>23337</v>
      </c>
      <c r="Q753" s="1" t="s">
        <v>23337</v>
      </c>
      <c r="R753" s="1" t="s">
        <v>13987</v>
      </c>
      <c r="S753" s="1" t="s">
        <v>751</v>
      </c>
      <c r="T753" s="1"/>
      <c r="U753" s="1"/>
      <c r="V753" s="1" t="s">
        <v>14003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7407</v>
      </c>
      <c r="H754" s="1" t="s">
        <v>9014</v>
      </c>
      <c r="I754" s="1" t="s">
        <v>10645</v>
      </c>
      <c r="J754" s="1"/>
      <c r="K754" s="1" t="s">
        <v>23327</v>
      </c>
      <c r="L754" s="1" t="s">
        <v>752</v>
      </c>
      <c r="M754" s="1" t="s">
        <v>12267</v>
      </c>
      <c r="N754" s="1" t="s">
        <v>13187</v>
      </c>
      <c r="O754" s="1" t="s">
        <v>752</v>
      </c>
      <c r="P754" s="1" t="s">
        <v>23337</v>
      </c>
      <c r="Q754" s="1" t="s">
        <v>23337</v>
      </c>
      <c r="R754" s="1" t="s">
        <v>13987</v>
      </c>
      <c r="S754" s="1" t="s">
        <v>752</v>
      </c>
      <c r="T754" s="1"/>
      <c r="U754" s="1"/>
      <c r="V754" s="1" t="s">
        <v>14003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14613</v>
      </c>
      <c r="F755" s="1" t="s">
        <v>15716</v>
      </c>
      <c r="G755" s="1" t="s">
        <v>16795</v>
      </c>
      <c r="H755" s="1" t="s">
        <v>17869</v>
      </c>
      <c r="I755" s="1" t="s">
        <v>10646</v>
      </c>
      <c r="J755" s="1"/>
      <c r="K755" s="1" t="s">
        <v>23327</v>
      </c>
      <c r="L755" s="1" t="s">
        <v>753</v>
      </c>
      <c r="M755" s="1" t="s">
        <v>12268</v>
      </c>
      <c r="N755" s="1" t="s">
        <v>13187</v>
      </c>
      <c r="O755" s="1" t="s">
        <v>753</v>
      </c>
      <c r="P755" s="1" t="s">
        <v>23337</v>
      </c>
      <c r="Q755" s="1" t="s">
        <v>23337</v>
      </c>
      <c r="R755" s="1" t="s">
        <v>13987</v>
      </c>
      <c r="S755" s="1" t="s">
        <v>753</v>
      </c>
      <c r="T755" s="1"/>
      <c r="U755" s="1"/>
      <c r="V755" s="1" t="s">
        <v>14003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20736</v>
      </c>
      <c r="F756" s="1" t="s">
        <v>20736</v>
      </c>
      <c r="G756" s="1" t="s">
        <v>22267</v>
      </c>
      <c r="H756" s="1" t="s">
        <v>23022</v>
      </c>
      <c r="I756" s="1" t="s">
        <v>10647</v>
      </c>
      <c r="J756" s="1"/>
      <c r="K756" s="1" t="s">
        <v>23327</v>
      </c>
      <c r="L756" s="1" t="s">
        <v>754</v>
      </c>
      <c r="M756" s="1" t="s">
        <v>12269</v>
      </c>
      <c r="N756" s="1" t="s">
        <v>13187</v>
      </c>
      <c r="O756" s="1" t="s">
        <v>754</v>
      </c>
      <c r="P756" s="1" t="s">
        <v>23337</v>
      </c>
      <c r="Q756" s="1" t="s">
        <v>23337</v>
      </c>
      <c r="R756" s="1" t="s">
        <v>13987</v>
      </c>
      <c r="S756" s="1" t="s">
        <v>754</v>
      </c>
      <c r="T756" s="1"/>
      <c r="U756" s="1"/>
      <c r="V756" s="1" t="s">
        <v>14003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7410</v>
      </c>
      <c r="H757" s="1" t="s">
        <v>9017</v>
      </c>
      <c r="I757" s="1" t="s">
        <v>10648</v>
      </c>
      <c r="J757" s="1"/>
      <c r="K757" s="1" t="s">
        <v>23327</v>
      </c>
      <c r="L757" s="1" t="s">
        <v>755</v>
      </c>
      <c r="M757" s="1" t="s">
        <v>12270</v>
      </c>
      <c r="N757" s="1" t="s">
        <v>13187</v>
      </c>
      <c r="O757" s="1" t="s">
        <v>755</v>
      </c>
      <c r="P757" s="1" t="s">
        <v>23337</v>
      </c>
      <c r="Q757" s="1" t="s">
        <v>23337</v>
      </c>
      <c r="R757" s="1" t="s">
        <v>13987</v>
      </c>
      <c r="S757" s="1" t="s">
        <v>755</v>
      </c>
      <c r="T757" s="1"/>
      <c r="U757" s="1"/>
      <c r="V757" s="1" t="s">
        <v>14003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7411</v>
      </c>
      <c r="H758" s="1" t="s">
        <v>9018</v>
      </c>
      <c r="I758" s="1" t="s">
        <v>10649</v>
      </c>
      <c r="J758" s="1"/>
      <c r="K758" s="1" t="s">
        <v>23327</v>
      </c>
      <c r="L758" s="1" t="s">
        <v>756</v>
      </c>
      <c r="M758" s="1" t="s">
        <v>12271</v>
      </c>
      <c r="N758" s="1" t="s">
        <v>13187</v>
      </c>
      <c r="O758" s="1" t="s">
        <v>756</v>
      </c>
      <c r="P758" s="1" t="s">
        <v>23337</v>
      </c>
      <c r="Q758" s="1" t="s">
        <v>23337</v>
      </c>
      <c r="R758" s="1" t="s">
        <v>13987</v>
      </c>
      <c r="S758" s="1" t="s">
        <v>756</v>
      </c>
      <c r="T758" s="1"/>
      <c r="U758" s="1"/>
      <c r="V758" s="1" t="s">
        <v>14003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20737</v>
      </c>
      <c r="F759" s="1" t="s">
        <v>21508</v>
      </c>
      <c r="G759" s="1" t="s">
        <v>22268</v>
      </c>
      <c r="H759" s="1" t="s">
        <v>23023</v>
      </c>
      <c r="I759" s="1" t="s">
        <v>10650</v>
      </c>
      <c r="J759" s="1"/>
      <c r="K759" s="1" t="s">
        <v>23327</v>
      </c>
      <c r="L759" s="1" t="s">
        <v>757</v>
      </c>
      <c r="M759" s="1" t="s">
        <v>12272</v>
      </c>
      <c r="N759" s="1" t="s">
        <v>13187</v>
      </c>
      <c r="O759" s="1" t="s">
        <v>757</v>
      </c>
      <c r="P759" s="1" t="s">
        <v>23337</v>
      </c>
      <c r="Q759" s="1" t="s">
        <v>23337</v>
      </c>
      <c r="R759" s="1" t="s">
        <v>13987</v>
      </c>
      <c r="S759" s="1" t="s">
        <v>757</v>
      </c>
      <c r="T759" s="1"/>
      <c r="U759" s="1"/>
      <c r="V759" s="1" t="s">
        <v>14003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20738</v>
      </c>
      <c r="F760" s="1" t="s">
        <v>21509</v>
      </c>
      <c r="G760" s="1" t="s">
        <v>22269</v>
      </c>
      <c r="H760" s="1" t="s">
        <v>23024</v>
      </c>
      <c r="I760" s="1" t="s">
        <v>10651</v>
      </c>
      <c r="J760" s="1"/>
      <c r="K760" s="1" t="s">
        <v>23327</v>
      </c>
      <c r="L760" s="1" t="s">
        <v>758</v>
      </c>
      <c r="M760" s="1" t="s">
        <v>12273</v>
      </c>
      <c r="N760" s="1" t="s">
        <v>13187</v>
      </c>
      <c r="O760" s="1" t="s">
        <v>758</v>
      </c>
      <c r="P760" s="1" t="s">
        <v>23337</v>
      </c>
      <c r="Q760" s="1" t="s">
        <v>23337</v>
      </c>
      <c r="R760" s="1" t="s">
        <v>13987</v>
      </c>
      <c r="S760" s="1" t="s">
        <v>758</v>
      </c>
      <c r="T760" s="1"/>
      <c r="U760" s="1"/>
      <c r="V760" s="1" t="s">
        <v>14003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7414</v>
      </c>
      <c r="H761" s="1" t="s">
        <v>9021</v>
      </c>
      <c r="I761" s="1" t="s">
        <v>10652</v>
      </c>
      <c r="J761" s="1"/>
      <c r="K761" s="1" t="s">
        <v>23327</v>
      </c>
      <c r="L761" s="1" t="s">
        <v>759</v>
      </c>
      <c r="M761" s="1" t="s">
        <v>12274</v>
      </c>
      <c r="N761" s="1" t="s">
        <v>13187</v>
      </c>
      <c r="O761" s="1" t="s">
        <v>759</v>
      </c>
      <c r="P761" s="1" t="s">
        <v>23337</v>
      </c>
      <c r="Q761" s="1" t="s">
        <v>23337</v>
      </c>
      <c r="R761" s="1" t="s">
        <v>13987</v>
      </c>
      <c r="S761" s="1" t="s">
        <v>759</v>
      </c>
      <c r="T761" s="1"/>
      <c r="U761" s="1"/>
      <c r="V761" s="1" t="s">
        <v>14003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7415</v>
      </c>
      <c r="H762" s="1" t="s">
        <v>9022</v>
      </c>
      <c r="I762" s="1" t="s">
        <v>10653</v>
      </c>
      <c r="J762" s="1"/>
      <c r="K762" s="1" t="s">
        <v>23327</v>
      </c>
      <c r="L762" s="1" t="s">
        <v>760</v>
      </c>
      <c r="M762" s="1" t="s">
        <v>12275</v>
      </c>
      <c r="N762" s="1" t="s">
        <v>13187</v>
      </c>
      <c r="O762" s="1" t="s">
        <v>760</v>
      </c>
      <c r="P762" s="1" t="s">
        <v>23337</v>
      </c>
      <c r="Q762" s="1" t="s">
        <v>23337</v>
      </c>
      <c r="R762" s="1" t="s">
        <v>13987</v>
      </c>
      <c r="S762" s="1" t="s">
        <v>760</v>
      </c>
      <c r="T762" s="1"/>
      <c r="U762" s="1"/>
      <c r="V762" s="1" t="s">
        <v>14003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14621</v>
      </c>
      <c r="F763" s="1" t="s">
        <v>15723</v>
      </c>
      <c r="G763" s="1" t="s">
        <v>16803</v>
      </c>
      <c r="H763" s="1" t="s">
        <v>17877</v>
      </c>
      <c r="I763" s="1" t="s">
        <v>10654</v>
      </c>
      <c r="J763" s="1"/>
      <c r="K763" s="1" t="s">
        <v>23327</v>
      </c>
      <c r="L763" s="1" t="s">
        <v>761</v>
      </c>
      <c r="M763" s="1" t="s">
        <v>12276</v>
      </c>
      <c r="N763" s="1" t="s">
        <v>13187</v>
      </c>
      <c r="O763" s="1" t="s">
        <v>761</v>
      </c>
      <c r="P763" s="1" t="s">
        <v>23337</v>
      </c>
      <c r="Q763" s="1" t="s">
        <v>23337</v>
      </c>
      <c r="R763" s="1" t="s">
        <v>13987</v>
      </c>
      <c r="S763" s="1" t="s">
        <v>761</v>
      </c>
      <c r="T763" s="1"/>
      <c r="U763" s="1"/>
      <c r="V763" s="1" t="s">
        <v>14003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20739</v>
      </c>
      <c r="F764" s="1" t="s">
        <v>21510</v>
      </c>
      <c r="G764" s="1" t="s">
        <v>22270</v>
      </c>
      <c r="H764" s="1" t="s">
        <v>23025</v>
      </c>
      <c r="I764" s="1" t="s">
        <v>10655</v>
      </c>
      <c r="J764" s="1"/>
      <c r="K764" s="1" t="s">
        <v>23327</v>
      </c>
      <c r="L764" s="1" t="s">
        <v>762</v>
      </c>
      <c r="M764" s="1" t="s">
        <v>12277</v>
      </c>
      <c r="N764" s="1" t="s">
        <v>13187</v>
      </c>
      <c r="O764" s="1" t="s">
        <v>762</v>
      </c>
      <c r="P764" s="1" t="s">
        <v>23337</v>
      </c>
      <c r="Q764" s="1" t="s">
        <v>23337</v>
      </c>
      <c r="R764" s="1" t="s">
        <v>13987</v>
      </c>
      <c r="S764" s="1" t="s">
        <v>762</v>
      </c>
      <c r="T764" s="1"/>
      <c r="U764" s="1"/>
      <c r="V764" s="1" t="s">
        <v>14003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7418</v>
      </c>
      <c r="H765" s="1" t="s">
        <v>9025</v>
      </c>
      <c r="I765" s="1" t="s">
        <v>10656</v>
      </c>
      <c r="J765" s="1"/>
      <c r="K765" s="1" t="s">
        <v>23327</v>
      </c>
      <c r="L765" s="1" t="s">
        <v>763</v>
      </c>
      <c r="M765" s="1" t="s">
        <v>12278</v>
      </c>
      <c r="N765" s="1" t="s">
        <v>13187</v>
      </c>
      <c r="O765" s="1" t="s">
        <v>763</v>
      </c>
      <c r="P765" s="1" t="s">
        <v>23337</v>
      </c>
      <c r="Q765" s="1" t="s">
        <v>23337</v>
      </c>
      <c r="R765" s="1" t="s">
        <v>13987</v>
      </c>
      <c r="S765" s="1" t="s">
        <v>763</v>
      </c>
      <c r="T765" s="1"/>
      <c r="U765" s="1"/>
      <c r="V765" s="1" t="s">
        <v>14003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14624</v>
      </c>
      <c r="F766" s="1" t="s">
        <v>15726</v>
      </c>
      <c r="G766" s="1" t="s">
        <v>16806</v>
      </c>
      <c r="H766" s="1" t="s">
        <v>17880</v>
      </c>
      <c r="I766" s="1" t="s">
        <v>10657</v>
      </c>
      <c r="J766" s="1"/>
      <c r="K766" s="1" t="s">
        <v>23327</v>
      </c>
      <c r="L766" s="1" t="s">
        <v>764</v>
      </c>
      <c r="M766" s="1" t="s">
        <v>12279</v>
      </c>
      <c r="N766" s="1" t="s">
        <v>13187</v>
      </c>
      <c r="O766" s="1" t="s">
        <v>764</v>
      </c>
      <c r="P766" s="1" t="s">
        <v>23337</v>
      </c>
      <c r="Q766" s="1" t="s">
        <v>23337</v>
      </c>
      <c r="R766" s="1" t="s">
        <v>13987</v>
      </c>
      <c r="S766" s="1" t="s">
        <v>764</v>
      </c>
      <c r="T766" s="1"/>
      <c r="U766" s="1"/>
      <c r="V766" s="1" t="s">
        <v>14003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20740</v>
      </c>
      <c r="F767" s="1" t="s">
        <v>21511</v>
      </c>
      <c r="G767" s="1" t="s">
        <v>22271</v>
      </c>
      <c r="H767" s="1" t="s">
        <v>23026</v>
      </c>
      <c r="I767" s="1" t="s">
        <v>10658</v>
      </c>
      <c r="J767" s="1"/>
      <c r="K767" s="1" t="s">
        <v>23327</v>
      </c>
      <c r="L767" s="1" t="s">
        <v>765</v>
      </c>
      <c r="M767" s="1" t="s">
        <v>12280</v>
      </c>
      <c r="N767" s="1" t="s">
        <v>13187</v>
      </c>
      <c r="O767" s="1" t="s">
        <v>765</v>
      </c>
      <c r="P767" s="1" t="s">
        <v>23337</v>
      </c>
      <c r="Q767" s="1" t="s">
        <v>23337</v>
      </c>
      <c r="R767" s="1" t="s">
        <v>13987</v>
      </c>
      <c r="S767" s="1" t="s">
        <v>765</v>
      </c>
      <c r="T767" s="1"/>
      <c r="U767" s="1"/>
      <c r="V767" s="1" t="s">
        <v>14003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20741</v>
      </c>
      <c r="F768" s="1" t="s">
        <v>21512</v>
      </c>
      <c r="G768" s="1" t="s">
        <v>22272</v>
      </c>
      <c r="H768" s="1" t="s">
        <v>23027</v>
      </c>
      <c r="I768" s="1" t="s">
        <v>10659</v>
      </c>
      <c r="J768" s="1"/>
      <c r="K768" s="1" t="s">
        <v>23327</v>
      </c>
      <c r="L768" s="1" t="s">
        <v>766</v>
      </c>
      <c r="M768" s="1" t="s">
        <v>12281</v>
      </c>
      <c r="N768" s="1" t="s">
        <v>13187</v>
      </c>
      <c r="O768" s="1" t="s">
        <v>766</v>
      </c>
      <c r="P768" s="1" t="s">
        <v>23337</v>
      </c>
      <c r="Q768" s="1" t="s">
        <v>23337</v>
      </c>
      <c r="R768" s="1" t="s">
        <v>13987</v>
      </c>
      <c r="S768" s="1" t="s">
        <v>766</v>
      </c>
      <c r="T768" s="1"/>
      <c r="U768" s="1"/>
      <c r="V768" s="1" t="s">
        <v>14003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7422</v>
      </c>
      <c r="H769" s="1" t="s">
        <v>9029</v>
      </c>
      <c r="I769" s="1" t="s">
        <v>10660</v>
      </c>
      <c r="J769" s="1"/>
      <c r="K769" s="1" t="s">
        <v>23327</v>
      </c>
      <c r="L769" s="1" t="s">
        <v>767</v>
      </c>
      <c r="M769" s="1" t="s">
        <v>12282</v>
      </c>
      <c r="N769" s="1" t="s">
        <v>13187</v>
      </c>
      <c r="O769" s="1" t="s">
        <v>767</v>
      </c>
      <c r="P769" s="1" t="s">
        <v>23337</v>
      </c>
      <c r="Q769" s="1" t="s">
        <v>23337</v>
      </c>
      <c r="R769" s="1" t="s">
        <v>13987</v>
      </c>
      <c r="S769" s="1" t="s">
        <v>767</v>
      </c>
      <c r="T769" s="1"/>
      <c r="U769" s="1"/>
      <c r="V769" s="1" t="s">
        <v>14003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20742</v>
      </c>
      <c r="F770" s="1" t="s">
        <v>21513</v>
      </c>
      <c r="G770" s="1" t="s">
        <v>22273</v>
      </c>
      <c r="H770" s="1" t="s">
        <v>23028</v>
      </c>
      <c r="I770" s="1" t="s">
        <v>10661</v>
      </c>
      <c r="J770" s="1"/>
      <c r="K770" s="1" t="s">
        <v>23327</v>
      </c>
      <c r="L770" s="1" t="s">
        <v>768</v>
      </c>
      <c r="M770" s="1" t="s">
        <v>12283</v>
      </c>
      <c r="N770" s="1" t="s">
        <v>13187</v>
      </c>
      <c r="O770" s="1" t="s">
        <v>768</v>
      </c>
      <c r="P770" s="1" t="s">
        <v>23337</v>
      </c>
      <c r="Q770" s="1" t="s">
        <v>23337</v>
      </c>
      <c r="R770" s="1" t="s">
        <v>13987</v>
      </c>
      <c r="S770" s="1" t="s">
        <v>768</v>
      </c>
      <c r="T770" s="1"/>
      <c r="U770" s="1"/>
      <c r="V770" s="1" t="s">
        <v>14003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7424</v>
      </c>
      <c r="H771" s="1" t="s">
        <v>9031</v>
      </c>
      <c r="I771" s="1" t="s">
        <v>10662</v>
      </c>
      <c r="J771" s="1"/>
      <c r="K771" s="1" t="s">
        <v>23327</v>
      </c>
      <c r="L771" s="1" t="s">
        <v>769</v>
      </c>
      <c r="M771" s="1" t="s">
        <v>12284</v>
      </c>
      <c r="N771" s="1" t="s">
        <v>13187</v>
      </c>
      <c r="O771" s="1" t="s">
        <v>769</v>
      </c>
      <c r="P771" s="1" t="s">
        <v>23337</v>
      </c>
      <c r="Q771" s="1" t="s">
        <v>23337</v>
      </c>
      <c r="R771" s="1" t="s">
        <v>13987</v>
      </c>
      <c r="S771" s="1" t="s">
        <v>769</v>
      </c>
      <c r="T771" s="1"/>
      <c r="U771" s="1"/>
      <c r="V771" s="1" t="s">
        <v>14003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20743</v>
      </c>
      <c r="F772" s="1" t="s">
        <v>21514</v>
      </c>
      <c r="G772" s="1" t="s">
        <v>22274</v>
      </c>
      <c r="H772" s="1" t="s">
        <v>23029</v>
      </c>
      <c r="I772" s="1" t="s">
        <v>10663</v>
      </c>
      <c r="J772" s="1"/>
      <c r="K772" s="1" t="s">
        <v>23327</v>
      </c>
      <c r="L772" s="1" t="s">
        <v>770</v>
      </c>
      <c r="M772" s="1" t="s">
        <v>12285</v>
      </c>
      <c r="N772" s="1" t="s">
        <v>13187</v>
      </c>
      <c r="O772" s="1" t="s">
        <v>770</v>
      </c>
      <c r="P772" s="1" t="s">
        <v>23337</v>
      </c>
      <c r="Q772" s="1" t="s">
        <v>23337</v>
      </c>
      <c r="R772" s="1" t="s">
        <v>13987</v>
      </c>
      <c r="S772" s="1" t="s">
        <v>770</v>
      </c>
      <c r="T772" s="1"/>
      <c r="U772" s="1"/>
      <c r="V772" s="1" t="s">
        <v>14003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20744</v>
      </c>
      <c r="F773" s="1" t="s">
        <v>21515</v>
      </c>
      <c r="G773" s="1" t="s">
        <v>22275</v>
      </c>
      <c r="H773" s="1" t="s">
        <v>23030</v>
      </c>
      <c r="I773" s="1" t="s">
        <v>10664</v>
      </c>
      <c r="J773" s="1"/>
      <c r="K773" s="1" t="s">
        <v>23327</v>
      </c>
      <c r="L773" s="1" t="s">
        <v>771</v>
      </c>
      <c r="M773" s="1" t="s">
        <v>12286</v>
      </c>
      <c r="N773" s="1" t="s">
        <v>13187</v>
      </c>
      <c r="O773" s="1" t="s">
        <v>771</v>
      </c>
      <c r="P773" s="1" t="s">
        <v>23337</v>
      </c>
      <c r="Q773" s="1" t="s">
        <v>23337</v>
      </c>
      <c r="R773" s="1" t="s">
        <v>13987</v>
      </c>
      <c r="S773" s="1" t="s">
        <v>771</v>
      </c>
      <c r="T773" s="1"/>
      <c r="U773" s="1"/>
      <c r="V773" s="1" t="s">
        <v>14003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20745</v>
      </c>
      <c r="F774" s="1" t="s">
        <v>21516</v>
      </c>
      <c r="G774" s="1" t="s">
        <v>22276</v>
      </c>
      <c r="H774" s="1" t="s">
        <v>23031</v>
      </c>
      <c r="I774" s="1" t="s">
        <v>10665</v>
      </c>
      <c r="J774" s="1"/>
      <c r="K774" s="1" t="s">
        <v>23327</v>
      </c>
      <c r="L774" s="1" t="s">
        <v>772</v>
      </c>
      <c r="M774" s="1" t="s">
        <v>12287</v>
      </c>
      <c r="N774" s="1" t="s">
        <v>13187</v>
      </c>
      <c r="O774" s="1" t="s">
        <v>772</v>
      </c>
      <c r="P774" s="1" t="s">
        <v>23337</v>
      </c>
      <c r="Q774" s="1" t="s">
        <v>23337</v>
      </c>
      <c r="R774" s="1" t="s">
        <v>13987</v>
      </c>
      <c r="S774" s="1" t="s">
        <v>772</v>
      </c>
      <c r="T774" s="1"/>
      <c r="U774" s="1"/>
      <c r="V774" s="1" t="s">
        <v>14003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20746</v>
      </c>
      <c r="F775" s="1" t="s">
        <v>21517</v>
      </c>
      <c r="G775" s="1" t="s">
        <v>22277</v>
      </c>
      <c r="H775" s="1" t="s">
        <v>21517</v>
      </c>
      <c r="I775" s="1" t="s">
        <v>10666</v>
      </c>
      <c r="J775" s="1"/>
      <c r="K775" s="1" t="s">
        <v>23327</v>
      </c>
      <c r="L775" s="1" t="s">
        <v>773</v>
      </c>
      <c r="M775" s="1" t="s">
        <v>12288</v>
      </c>
      <c r="N775" s="1" t="s">
        <v>13187</v>
      </c>
      <c r="O775" s="1" t="s">
        <v>773</v>
      </c>
      <c r="P775" s="1" t="s">
        <v>23337</v>
      </c>
      <c r="Q775" s="1" t="s">
        <v>23337</v>
      </c>
      <c r="R775" s="1" t="s">
        <v>13987</v>
      </c>
      <c r="S775" s="1" t="s">
        <v>773</v>
      </c>
      <c r="T775" s="1"/>
      <c r="U775" s="1"/>
      <c r="V775" s="1" t="s">
        <v>14003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14632</v>
      </c>
      <c r="F776" s="1" t="s">
        <v>15734</v>
      </c>
      <c r="G776" s="1" t="s">
        <v>16814</v>
      </c>
      <c r="H776" s="1" t="s">
        <v>17888</v>
      </c>
      <c r="I776" s="1" t="s">
        <v>10667</v>
      </c>
      <c r="J776" s="1"/>
      <c r="K776" s="1" t="s">
        <v>23327</v>
      </c>
      <c r="L776" s="1" t="s">
        <v>774</v>
      </c>
      <c r="M776" s="1" t="s">
        <v>12289</v>
      </c>
      <c r="N776" s="1" t="s">
        <v>13187</v>
      </c>
      <c r="O776" s="1" t="s">
        <v>774</v>
      </c>
      <c r="P776" s="1" t="s">
        <v>23337</v>
      </c>
      <c r="Q776" s="1" t="s">
        <v>23337</v>
      </c>
      <c r="R776" s="1" t="s">
        <v>13987</v>
      </c>
      <c r="S776" s="1" t="s">
        <v>774</v>
      </c>
      <c r="T776" s="1"/>
      <c r="U776" s="1"/>
      <c r="V776" s="1" t="s">
        <v>14003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20747</v>
      </c>
      <c r="F777" s="1" t="s">
        <v>21518</v>
      </c>
      <c r="G777" s="1" t="s">
        <v>22278</v>
      </c>
      <c r="H777" s="1" t="s">
        <v>23032</v>
      </c>
      <c r="I777" s="1" t="s">
        <v>10668</v>
      </c>
      <c r="J777" s="1"/>
      <c r="K777" s="1" t="s">
        <v>23327</v>
      </c>
      <c r="L777" s="1" t="s">
        <v>775</v>
      </c>
      <c r="M777" s="1" t="s">
        <v>12290</v>
      </c>
      <c r="N777" s="1" t="s">
        <v>13187</v>
      </c>
      <c r="O777" s="1" t="s">
        <v>775</v>
      </c>
      <c r="P777" s="1" t="s">
        <v>23337</v>
      </c>
      <c r="Q777" s="1" t="s">
        <v>23337</v>
      </c>
      <c r="R777" s="1" t="s">
        <v>13987</v>
      </c>
      <c r="S777" s="1" t="s">
        <v>775</v>
      </c>
      <c r="T777" s="1"/>
      <c r="U777" s="1"/>
      <c r="V777" s="1" t="s">
        <v>14003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14633</v>
      </c>
      <c r="F778" s="1" t="s">
        <v>15735</v>
      </c>
      <c r="G778" s="1" t="s">
        <v>16815</v>
      </c>
      <c r="H778" s="1" t="s">
        <v>17889</v>
      </c>
      <c r="I778" s="1" t="s">
        <v>10669</v>
      </c>
      <c r="J778" s="1"/>
      <c r="K778" s="1" t="s">
        <v>23327</v>
      </c>
      <c r="L778" s="1" t="s">
        <v>776</v>
      </c>
      <c r="M778" s="1" t="s">
        <v>12291</v>
      </c>
      <c r="N778" s="1" t="s">
        <v>13187</v>
      </c>
      <c r="O778" s="1" t="s">
        <v>776</v>
      </c>
      <c r="P778" s="1" t="s">
        <v>23337</v>
      </c>
      <c r="Q778" s="1" t="s">
        <v>23337</v>
      </c>
      <c r="R778" s="1" t="s">
        <v>13987</v>
      </c>
      <c r="S778" s="1" t="s">
        <v>776</v>
      </c>
      <c r="T778" s="1"/>
      <c r="U778" s="1"/>
      <c r="V778" s="1" t="s">
        <v>14003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20748</v>
      </c>
      <c r="F779" s="1" t="s">
        <v>21519</v>
      </c>
      <c r="G779" s="1" t="s">
        <v>22279</v>
      </c>
      <c r="H779" s="1" t="s">
        <v>23033</v>
      </c>
      <c r="I779" s="1" t="s">
        <v>10670</v>
      </c>
      <c r="J779" s="1"/>
      <c r="K779" s="1" t="s">
        <v>23327</v>
      </c>
      <c r="L779" s="1" t="s">
        <v>777</v>
      </c>
      <c r="M779" s="1" t="s">
        <v>12292</v>
      </c>
      <c r="N779" s="1" t="s">
        <v>13187</v>
      </c>
      <c r="O779" s="1" t="s">
        <v>777</v>
      </c>
      <c r="P779" s="1" t="s">
        <v>23337</v>
      </c>
      <c r="Q779" s="1" t="s">
        <v>23337</v>
      </c>
      <c r="R779" s="1" t="s">
        <v>13987</v>
      </c>
      <c r="S779" s="1" t="s">
        <v>777</v>
      </c>
      <c r="T779" s="1"/>
      <c r="U779" s="1"/>
      <c r="V779" s="1" t="s">
        <v>14003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20749</v>
      </c>
      <c r="F780" s="1" t="s">
        <v>21520</v>
      </c>
      <c r="G780" s="1" t="s">
        <v>22280</v>
      </c>
      <c r="H780" s="1" t="s">
        <v>23034</v>
      </c>
      <c r="I780" s="1" t="s">
        <v>10671</v>
      </c>
      <c r="J780" s="1"/>
      <c r="K780" s="1" t="s">
        <v>23327</v>
      </c>
      <c r="L780" s="1" t="s">
        <v>778</v>
      </c>
      <c r="M780" s="1" t="s">
        <v>12293</v>
      </c>
      <c r="N780" s="1" t="s">
        <v>13187</v>
      </c>
      <c r="O780" s="1" t="s">
        <v>778</v>
      </c>
      <c r="P780" s="1" t="s">
        <v>23337</v>
      </c>
      <c r="Q780" s="1" t="s">
        <v>23337</v>
      </c>
      <c r="R780" s="1" t="s">
        <v>13987</v>
      </c>
      <c r="S780" s="1" t="s">
        <v>778</v>
      </c>
      <c r="T780" s="1"/>
      <c r="U780" s="1"/>
      <c r="V780" s="1" t="s">
        <v>14003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14636</v>
      </c>
      <c r="F781" s="1" t="s">
        <v>15738</v>
      </c>
      <c r="G781" s="1" t="s">
        <v>16818</v>
      </c>
      <c r="H781" s="1" t="s">
        <v>17892</v>
      </c>
      <c r="I781" s="1" t="s">
        <v>10672</v>
      </c>
      <c r="J781" s="1"/>
      <c r="K781" s="1" t="s">
        <v>23327</v>
      </c>
      <c r="L781" s="1" t="s">
        <v>779</v>
      </c>
      <c r="M781" s="1" t="s">
        <v>12294</v>
      </c>
      <c r="N781" s="1" t="s">
        <v>13187</v>
      </c>
      <c r="O781" s="1" t="s">
        <v>779</v>
      </c>
      <c r="P781" s="1" t="s">
        <v>23337</v>
      </c>
      <c r="Q781" s="1" t="s">
        <v>23337</v>
      </c>
      <c r="R781" s="1" t="s">
        <v>13987</v>
      </c>
      <c r="S781" s="1" t="s">
        <v>779</v>
      </c>
      <c r="T781" s="1"/>
      <c r="U781" s="1"/>
      <c r="V781" s="1" t="s">
        <v>14003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7435</v>
      </c>
      <c r="H782" s="1" t="s">
        <v>9041</v>
      </c>
      <c r="I782" s="1" t="s">
        <v>10673</v>
      </c>
      <c r="J782" s="1"/>
      <c r="K782" s="1" t="s">
        <v>23327</v>
      </c>
      <c r="L782" s="1" t="s">
        <v>780</v>
      </c>
      <c r="M782" s="1" t="s">
        <v>12295</v>
      </c>
      <c r="N782" s="1" t="s">
        <v>13187</v>
      </c>
      <c r="O782" s="1" t="s">
        <v>780</v>
      </c>
      <c r="P782" s="1" t="s">
        <v>23338</v>
      </c>
      <c r="Q782" s="1" t="s">
        <v>23558</v>
      </c>
      <c r="R782" s="1" t="s">
        <v>13987</v>
      </c>
      <c r="S782" s="1" t="s">
        <v>780</v>
      </c>
      <c r="T782" s="1" t="s">
        <v>23975</v>
      </c>
      <c r="U782" s="1"/>
      <c r="V782" s="1" t="s">
        <v>14003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20750</v>
      </c>
      <c r="F783" s="1" t="s">
        <v>21521</v>
      </c>
      <c r="G783" s="1" t="s">
        <v>22281</v>
      </c>
      <c r="H783" s="1" t="s">
        <v>23035</v>
      </c>
      <c r="I783" s="1" t="s">
        <v>10674</v>
      </c>
      <c r="J783" s="1"/>
      <c r="K783" s="1" t="s">
        <v>23327</v>
      </c>
      <c r="L783" s="1" t="s">
        <v>781</v>
      </c>
      <c r="M783" s="1" t="s">
        <v>12296</v>
      </c>
      <c r="N783" s="1" t="s">
        <v>13187</v>
      </c>
      <c r="O783" s="1" t="s">
        <v>781</v>
      </c>
      <c r="P783" s="1" t="s">
        <v>23338</v>
      </c>
      <c r="Q783" s="1" t="s">
        <v>23559</v>
      </c>
      <c r="R783" s="1" t="s">
        <v>13987</v>
      </c>
      <c r="S783" s="1" t="s">
        <v>781</v>
      </c>
      <c r="T783" s="1"/>
      <c r="U783" s="1"/>
      <c r="V783" s="1" t="s">
        <v>14003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20751</v>
      </c>
      <c r="F784" s="1" t="s">
        <v>21522</v>
      </c>
      <c r="G784" s="1" t="s">
        <v>22282</v>
      </c>
      <c r="H784" s="1" t="s">
        <v>23036</v>
      </c>
      <c r="I784" s="1" t="s">
        <v>10675</v>
      </c>
      <c r="J784" s="1"/>
      <c r="K784" s="1" t="s">
        <v>23327</v>
      </c>
      <c r="L784" s="1" t="s">
        <v>782</v>
      </c>
      <c r="M784" s="1" t="s">
        <v>12297</v>
      </c>
      <c r="N784" s="1" t="s">
        <v>13187</v>
      </c>
      <c r="O784" s="1" t="s">
        <v>782</v>
      </c>
      <c r="P784" s="1" t="s">
        <v>23338</v>
      </c>
      <c r="Q784" s="1" t="s">
        <v>23560</v>
      </c>
      <c r="R784" s="1" t="s">
        <v>13987</v>
      </c>
      <c r="S784" s="1" t="s">
        <v>782</v>
      </c>
      <c r="T784" s="1"/>
      <c r="U784" s="1"/>
      <c r="V784" s="1" t="s">
        <v>14003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7438</v>
      </c>
      <c r="H785" s="1" t="s">
        <v>9044</v>
      </c>
      <c r="I785" s="1" t="s">
        <v>10676</v>
      </c>
      <c r="J785" s="1"/>
      <c r="K785" s="1" t="s">
        <v>23327</v>
      </c>
      <c r="L785" s="1" t="s">
        <v>783</v>
      </c>
      <c r="M785" s="1" t="s">
        <v>12298</v>
      </c>
      <c r="N785" s="1" t="s">
        <v>13187</v>
      </c>
      <c r="O785" s="1" t="s">
        <v>783</v>
      </c>
      <c r="P785" s="1" t="s">
        <v>23338</v>
      </c>
      <c r="Q785" s="1" t="s">
        <v>23561</v>
      </c>
      <c r="R785" s="1" t="s">
        <v>13987</v>
      </c>
      <c r="S785" s="1" t="s">
        <v>783</v>
      </c>
      <c r="T785" s="1"/>
      <c r="U785" s="1"/>
      <c r="V785" s="1" t="s">
        <v>14003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7439</v>
      </c>
      <c r="H786" s="1" t="s">
        <v>9045</v>
      </c>
      <c r="I786" s="1" t="s">
        <v>10677</v>
      </c>
      <c r="J786" s="1"/>
      <c r="K786" s="1" t="s">
        <v>23327</v>
      </c>
      <c r="L786" s="1" t="s">
        <v>784</v>
      </c>
      <c r="M786" s="1" t="s">
        <v>12299</v>
      </c>
      <c r="N786" s="1" t="s">
        <v>13187</v>
      </c>
      <c r="O786" s="1" t="s">
        <v>784</v>
      </c>
      <c r="P786" s="1" t="s">
        <v>23338</v>
      </c>
      <c r="Q786" s="1" t="s">
        <v>23562</v>
      </c>
      <c r="R786" s="1" t="s">
        <v>13987</v>
      </c>
      <c r="S786" s="1" t="s">
        <v>784</v>
      </c>
      <c r="T786" s="1"/>
      <c r="U786" s="1"/>
      <c r="V786" s="1" t="s">
        <v>14003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14641</v>
      </c>
      <c r="F787" s="1" t="s">
        <v>15743</v>
      </c>
      <c r="G787" s="1" t="s">
        <v>16823</v>
      </c>
      <c r="H787" s="1" t="s">
        <v>17897</v>
      </c>
      <c r="I787" s="1" t="s">
        <v>10678</v>
      </c>
      <c r="J787" s="1"/>
      <c r="K787" s="1" t="s">
        <v>23327</v>
      </c>
      <c r="L787" s="1" t="s">
        <v>785</v>
      </c>
      <c r="M787" s="1" t="s">
        <v>12300</v>
      </c>
      <c r="N787" s="1" t="s">
        <v>13187</v>
      </c>
      <c r="O787" s="1" t="s">
        <v>785</v>
      </c>
      <c r="P787" s="1" t="s">
        <v>23338</v>
      </c>
      <c r="Q787" s="1" t="s">
        <v>23563</v>
      </c>
      <c r="R787" s="1" t="s">
        <v>13987</v>
      </c>
      <c r="S787" s="1" t="s">
        <v>785</v>
      </c>
      <c r="T787" s="1"/>
      <c r="U787" s="1"/>
      <c r="V787" s="1" t="s">
        <v>14003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14642</v>
      </c>
      <c r="F788" s="1" t="s">
        <v>15744</v>
      </c>
      <c r="G788" s="1" t="s">
        <v>16824</v>
      </c>
      <c r="H788" s="1" t="s">
        <v>17898</v>
      </c>
      <c r="I788" s="1" t="s">
        <v>10679</v>
      </c>
      <c r="J788" s="1"/>
      <c r="K788" s="1" t="s">
        <v>23327</v>
      </c>
      <c r="L788" s="1" t="s">
        <v>786</v>
      </c>
      <c r="M788" s="1" t="s">
        <v>12301</v>
      </c>
      <c r="N788" s="1" t="s">
        <v>13187</v>
      </c>
      <c r="O788" s="1" t="s">
        <v>786</v>
      </c>
      <c r="P788" s="1" t="s">
        <v>23338</v>
      </c>
      <c r="Q788" s="1" t="s">
        <v>23564</v>
      </c>
      <c r="R788" s="1" t="s">
        <v>13987</v>
      </c>
      <c r="S788" s="1" t="s">
        <v>786</v>
      </c>
      <c r="T788" s="1"/>
      <c r="U788" s="1"/>
      <c r="V788" s="1" t="s">
        <v>14003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14643</v>
      </c>
      <c r="F789" s="1" t="s">
        <v>15745</v>
      </c>
      <c r="G789" s="1" t="s">
        <v>16825</v>
      </c>
      <c r="H789" s="1" t="s">
        <v>17899</v>
      </c>
      <c r="I789" s="1" t="s">
        <v>10680</v>
      </c>
      <c r="J789" s="1"/>
      <c r="K789" s="1" t="s">
        <v>23327</v>
      </c>
      <c r="L789" s="1" t="s">
        <v>787</v>
      </c>
      <c r="M789" s="1" t="s">
        <v>12302</v>
      </c>
      <c r="N789" s="1" t="s">
        <v>13187</v>
      </c>
      <c r="O789" s="1" t="s">
        <v>787</v>
      </c>
      <c r="P789" s="1" t="s">
        <v>23338</v>
      </c>
      <c r="Q789" s="1" t="s">
        <v>23565</v>
      </c>
      <c r="R789" s="1" t="s">
        <v>13987</v>
      </c>
      <c r="S789" s="1" t="s">
        <v>787</v>
      </c>
      <c r="T789" s="1"/>
      <c r="U789" s="1"/>
      <c r="V789" s="1" t="s">
        <v>14003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20752</v>
      </c>
      <c r="F790" s="1" t="s">
        <v>21523</v>
      </c>
      <c r="G790" s="1" t="s">
        <v>22283</v>
      </c>
      <c r="H790" s="1" t="s">
        <v>23037</v>
      </c>
      <c r="I790" s="1" t="s">
        <v>10681</v>
      </c>
      <c r="J790" s="1"/>
      <c r="K790" s="1" t="s">
        <v>23327</v>
      </c>
      <c r="L790" s="1" t="s">
        <v>788</v>
      </c>
      <c r="M790" s="1" t="s">
        <v>12303</v>
      </c>
      <c r="N790" s="1" t="s">
        <v>13187</v>
      </c>
      <c r="O790" s="1" t="s">
        <v>788</v>
      </c>
      <c r="P790" s="1" t="s">
        <v>23338</v>
      </c>
      <c r="Q790" s="1" t="s">
        <v>23566</v>
      </c>
      <c r="R790" s="1" t="s">
        <v>13987</v>
      </c>
      <c r="S790" s="1" t="s">
        <v>788</v>
      </c>
      <c r="T790" s="1"/>
      <c r="U790" s="1"/>
      <c r="V790" s="1" t="s">
        <v>14003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20753</v>
      </c>
      <c r="F791" s="1" t="s">
        <v>21524</v>
      </c>
      <c r="G791" s="1" t="s">
        <v>22284</v>
      </c>
      <c r="H791" s="1" t="s">
        <v>23038</v>
      </c>
      <c r="I791" s="1" t="s">
        <v>10682</v>
      </c>
      <c r="J791" s="1"/>
      <c r="K791" s="1" t="s">
        <v>23327</v>
      </c>
      <c r="L791" s="1" t="s">
        <v>789</v>
      </c>
      <c r="M791" s="1" t="s">
        <v>12304</v>
      </c>
      <c r="N791" s="1" t="s">
        <v>13187</v>
      </c>
      <c r="O791" s="1" t="s">
        <v>789</v>
      </c>
      <c r="P791" s="1" t="s">
        <v>23338</v>
      </c>
      <c r="Q791" s="1" t="s">
        <v>23567</v>
      </c>
      <c r="R791" s="1" t="s">
        <v>13987</v>
      </c>
      <c r="S791" s="1" t="s">
        <v>789</v>
      </c>
      <c r="T791" s="1"/>
      <c r="U791" s="1"/>
      <c r="V791" s="1" t="s">
        <v>14003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20754</v>
      </c>
      <c r="F792" s="1" t="s">
        <v>21525</v>
      </c>
      <c r="G792" s="1" t="s">
        <v>20754</v>
      </c>
      <c r="H792" s="1" t="s">
        <v>23039</v>
      </c>
      <c r="I792" s="1" t="s">
        <v>10683</v>
      </c>
      <c r="J792" s="1"/>
      <c r="K792" s="1" t="s">
        <v>23327</v>
      </c>
      <c r="L792" s="1" t="s">
        <v>790</v>
      </c>
      <c r="M792" s="1" t="s">
        <v>12305</v>
      </c>
      <c r="N792" s="1" t="s">
        <v>13187</v>
      </c>
      <c r="O792" s="1" t="s">
        <v>790</v>
      </c>
      <c r="P792" s="1" t="s">
        <v>23338</v>
      </c>
      <c r="Q792" s="1" t="s">
        <v>23568</v>
      </c>
      <c r="R792" s="1" t="s">
        <v>13987</v>
      </c>
      <c r="S792" s="1" t="s">
        <v>790</v>
      </c>
      <c r="T792" s="1"/>
      <c r="U792" s="1"/>
      <c r="V792" s="1" t="s">
        <v>14003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20755</v>
      </c>
      <c r="F793" s="1" t="s">
        <v>21526</v>
      </c>
      <c r="G793" s="1" t="s">
        <v>22285</v>
      </c>
      <c r="H793" s="1" t="s">
        <v>23040</v>
      </c>
      <c r="I793" s="1" t="s">
        <v>10684</v>
      </c>
      <c r="J793" s="1"/>
      <c r="K793" s="1" t="s">
        <v>23327</v>
      </c>
      <c r="L793" s="1" t="s">
        <v>791</v>
      </c>
      <c r="M793" s="1" t="s">
        <v>12306</v>
      </c>
      <c r="N793" s="1" t="s">
        <v>13187</v>
      </c>
      <c r="O793" s="1" t="s">
        <v>791</v>
      </c>
      <c r="P793" s="1" t="s">
        <v>23338</v>
      </c>
      <c r="Q793" s="1" t="s">
        <v>23569</v>
      </c>
      <c r="R793" s="1" t="s">
        <v>13987</v>
      </c>
      <c r="S793" s="1" t="s">
        <v>791</v>
      </c>
      <c r="T793" s="1"/>
      <c r="U793" s="1"/>
      <c r="V793" s="1" t="s">
        <v>14003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7446</v>
      </c>
      <c r="H794" s="1" t="s">
        <v>9053</v>
      </c>
      <c r="I794" s="1" t="s">
        <v>10685</v>
      </c>
      <c r="J794" s="1"/>
      <c r="K794" s="1" t="s">
        <v>23327</v>
      </c>
      <c r="L794" s="1" t="s">
        <v>792</v>
      </c>
      <c r="M794" s="1" t="s">
        <v>12307</v>
      </c>
      <c r="N794" s="1" t="s">
        <v>13187</v>
      </c>
      <c r="O794" s="1" t="s">
        <v>792</v>
      </c>
      <c r="P794" s="1" t="s">
        <v>23338</v>
      </c>
      <c r="Q794" s="1" t="s">
        <v>23570</v>
      </c>
      <c r="R794" s="1" t="s">
        <v>13987</v>
      </c>
      <c r="S794" s="1" t="s">
        <v>792</v>
      </c>
      <c r="T794" s="1"/>
      <c r="U794" s="1"/>
      <c r="V794" s="1" t="s">
        <v>14003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7447</v>
      </c>
      <c r="H795" s="1" t="s">
        <v>9054</v>
      </c>
      <c r="I795" s="1" t="s">
        <v>10686</v>
      </c>
      <c r="J795" s="1"/>
      <c r="K795" s="1" t="s">
        <v>23327</v>
      </c>
      <c r="L795" s="1" t="s">
        <v>793</v>
      </c>
      <c r="M795" s="1" t="s">
        <v>12308</v>
      </c>
      <c r="N795" s="1" t="s">
        <v>13187</v>
      </c>
      <c r="O795" s="1" t="s">
        <v>793</v>
      </c>
      <c r="P795" s="1" t="s">
        <v>23338</v>
      </c>
      <c r="Q795" s="1" t="s">
        <v>23571</v>
      </c>
      <c r="R795" s="1" t="s">
        <v>13987</v>
      </c>
      <c r="S795" s="1" t="s">
        <v>793</v>
      </c>
      <c r="T795" s="1"/>
      <c r="U795" s="1"/>
      <c r="V795" s="1" t="s">
        <v>14003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20756</v>
      </c>
      <c r="F796" s="1" t="s">
        <v>21527</v>
      </c>
      <c r="G796" s="1" t="s">
        <v>22286</v>
      </c>
      <c r="H796" s="1" t="s">
        <v>23041</v>
      </c>
      <c r="I796" s="1" t="s">
        <v>10687</v>
      </c>
      <c r="J796" s="1"/>
      <c r="K796" s="1" t="s">
        <v>23327</v>
      </c>
      <c r="L796" s="1" t="s">
        <v>794</v>
      </c>
      <c r="M796" s="1" t="s">
        <v>12309</v>
      </c>
      <c r="N796" s="1" t="s">
        <v>13187</v>
      </c>
      <c r="O796" s="1" t="s">
        <v>794</v>
      </c>
      <c r="P796" s="1" t="s">
        <v>23338</v>
      </c>
      <c r="Q796" s="1" t="s">
        <v>23572</v>
      </c>
      <c r="R796" s="1" t="s">
        <v>13987</v>
      </c>
      <c r="S796" s="1" t="s">
        <v>794</v>
      </c>
      <c r="T796" s="1"/>
      <c r="U796" s="1"/>
      <c r="V796" s="1" t="s">
        <v>14003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14649</v>
      </c>
      <c r="F797" s="1" t="s">
        <v>15751</v>
      </c>
      <c r="G797" s="1" t="s">
        <v>16831</v>
      </c>
      <c r="H797" s="1" t="s">
        <v>16865</v>
      </c>
      <c r="I797" s="1" t="s">
        <v>10688</v>
      </c>
      <c r="J797" s="1"/>
      <c r="K797" s="1" t="s">
        <v>23327</v>
      </c>
      <c r="L797" s="1" t="s">
        <v>795</v>
      </c>
      <c r="M797" s="1" t="s">
        <v>12310</v>
      </c>
      <c r="N797" s="1" t="s">
        <v>13187</v>
      </c>
      <c r="O797" s="1" t="s">
        <v>795</v>
      </c>
      <c r="P797" s="1" t="s">
        <v>23338</v>
      </c>
      <c r="Q797" s="1" t="s">
        <v>23573</v>
      </c>
      <c r="R797" s="1" t="s">
        <v>13987</v>
      </c>
      <c r="S797" s="1" t="s">
        <v>795</v>
      </c>
      <c r="T797" s="1"/>
      <c r="U797" s="1"/>
      <c r="V797" s="1" t="s">
        <v>14003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20757</v>
      </c>
      <c r="F798" s="1" t="s">
        <v>21528</v>
      </c>
      <c r="G798" s="1" t="s">
        <v>22287</v>
      </c>
      <c r="H798" s="1" t="s">
        <v>23042</v>
      </c>
      <c r="I798" s="1" t="s">
        <v>10689</v>
      </c>
      <c r="J798" s="1"/>
      <c r="K798" s="1" t="s">
        <v>23327</v>
      </c>
      <c r="L798" s="1" t="s">
        <v>796</v>
      </c>
      <c r="M798" s="1" t="s">
        <v>12311</v>
      </c>
      <c r="N798" s="1" t="s">
        <v>13187</v>
      </c>
      <c r="O798" s="1" t="s">
        <v>796</v>
      </c>
      <c r="P798" s="1" t="s">
        <v>23338</v>
      </c>
      <c r="Q798" s="1" t="s">
        <v>23574</v>
      </c>
      <c r="R798" s="1" t="s">
        <v>13987</v>
      </c>
      <c r="S798" s="1" t="s">
        <v>796</v>
      </c>
      <c r="T798" s="1"/>
      <c r="U798" s="1"/>
      <c r="V798" s="1" t="s">
        <v>14003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14651</v>
      </c>
      <c r="F799" s="1" t="s">
        <v>15753</v>
      </c>
      <c r="G799" s="1" t="s">
        <v>16833</v>
      </c>
      <c r="H799" s="1" t="s">
        <v>17906</v>
      </c>
      <c r="I799" s="1" t="s">
        <v>10690</v>
      </c>
      <c r="J799" s="1"/>
      <c r="K799" s="1" t="s">
        <v>23327</v>
      </c>
      <c r="L799" s="1" t="s">
        <v>797</v>
      </c>
      <c r="M799" s="1" t="s">
        <v>12312</v>
      </c>
      <c r="N799" s="1" t="s">
        <v>13187</v>
      </c>
      <c r="O799" s="1" t="s">
        <v>797</v>
      </c>
      <c r="P799" s="1" t="s">
        <v>23338</v>
      </c>
      <c r="Q799" s="1" t="s">
        <v>23575</v>
      </c>
      <c r="R799" s="1" t="s">
        <v>13987</v>
      </c>
      <c r="S799" s="1" t="s">
        <v>797</v>
      </c>
      <c r="T799" s="1"/>
      <c r="U799" s="1"/>
      <c r="V799" s="1" t="s">
        <v>14003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14652</v>
      </c>
      <c r="F800" s="1" t="s">
        <v>15754</v>
      </c>
      <c r="G800" s="1" t="s">
        <v>16834</v>
      </c>
      <c r="H800" s="1" t="s">
        <v>17907</v>
      </c>
      <c r="I800" s="1" t="s">
        <v>10691</v>
      </c>
      <c r="J800" s="1"/>
      <c r="K800" s="1" t="s">
        <v>23327</v>
      </c>
      <c r="L800" s="1" t="s">
        <v>798</v>
      </c>
      <c r="M800" s="1" t="s">
        <v>12313</v>
      </c>
      <c r="N800" s="1" t="s">
        <v>13187</v>
      </c>
      <c r="O800" s="1" t="s">
        <v>798</v>
      </c>
      <c r="P800" s="1" t="s">
        <v>23338</v>
      </c>
      <c r="Q800" s="1" t="s">
        <v>23576</v>
      </c>
      <c r="R800" s="1" t="s">
        <v>13987</v>
      </c>
      <c r="S800" s="1" t="s">
        <v>798</v>
      </c>
      <c r="T800" s="1"/>
      <c r="U800" s="1"/>
      <c r="V800" s="1" t="s">
        <v>14003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7453</v>
      </c>
      <c r="H801" s="1" t="s">
        <v>9060</v>
      </c>
      <c r="I801" s="1" t="s">
        <v>10692</v>
      </c>
      <c r="J801" s="1"/>
      <c r="K801" s="1" t="s">
        <v>23327</v>
      </c>
      <c r="L801" s="1" t="s">
        <v>799</v>
      </c>
      <c r="M801" s="1" t="s">
        <v>12314</v>
      </c>
      <c r="N801" s="1" t="s">
        <v>13187</v>
      </c>
      <c r="O801" s="1" t="s">
        <v>799</v>
      </c>
      <c r="P801" s="1" t="s">
        <v>23338</v>
      </c>
      <c r="Q801" s="1" t="s">
        <v>23577</v>
      </c>
      <c r="R801" s="1" t="s">
        <v>13987</v>
      </c>
      <c r="S801" s="1" t="s">
        <v>799</v>
      </c>
      <c r="T801" s="1"/>
      <c r="U801" s="1"/>
      <c r="V801" s="1" t="s">
        <v>14003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20758</v>
      </c>
      <c r="F802" s="1" t="s">
        <v>21529</v>
      </c>
      <c r="G802" s="1" t="s">
        <v>22288</v>
      </c>
      <c r="H802" s="1" t="s">
        <v>23043</v>
      </c>
      <c r="I802" s="1" t="s">
        <v>10693</v>
      </c>
      <c r="J802" s="1"/>
      <c r="K802" s="1" t="s">
        <v>23327</v>
      </c>
      <c r="L802" s="1" t="s">
        <v>800</v>
      </c>
      <c r="M802" s="1" t="s">
        <v>12315</v>
      </c>
      <c r="N802" s="1" t="s">
        <v>13187</v>
      </c>
      <c r="O802" s="1" t="s">
        <v>800</v>
      </c>
      <c r="P802" s="1" t="s">
        <v>23338</v>
      </c>
      <c r="Q802" s="1" t="s">
        <v>23578</v>
      </c>
      <c r="R802" s="1" t="s">
        <v>13987</v>
      </c>
      <c r="S802" s="1" t="s">
        <v>800</v>
      </c>
      <c r="T802" s="1"/>
      <c r="U802" s="1"/>
      <c r="V802" s="1" t="s">
        <v>14003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14655</v>
      </c>
      <c r="F803" s="1" t="s">
        <v>15757</v>
      </c>
      <c r="G803" s="1" t="s">
        <v>16837</v>
      </c>
      <c r="H803" s="1" t="s">
        <v>17910</v>
      </c>
      <c r="I803" s="1" t="s">
        <v>10694</v>
      </c>
      <c r="J803" s="1"/>
      <c r="K803" s="1" t="s">
        <v>23327</v>
      </c>
      <c r="L803" s="1" t="s">
        <v>801</v>
      </c>
      <c r="M803" s="1" t="s">
        <v>12316</v>
      </c>
      <c r="N803" s="1" t="s">
        <v>13187</v>
      </c>
      <c r="O803" s="1" t="s">
        <v>801</v>
      </c>
      <c r="P803" s="1" t="s">
        <v>23338</v>
      </c>
      <c r="Q803" s="1" t="s">
        <v>23579</v>
      </c>
      <c r="R803" s="1" t="s">
        <v>13987</v>
      </c>
      <c r="S803" s="1" t="s">
        <v>801</v>
      </c>
      <c r="T803" s="1"/>
      <c r="U803" s="1"/>
      <c r="V803" s="1" t="s">
        <v>14003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20759</v>
      </c>
      <c r="F804" s="1" t="s">
        <v>21530</v>
      </c>
      <c r="G804" s="1" t="s">
        <v>22289</v>
      </c>
      <c r="H804" s="1" t="s">
        <v>23044</v>
      </c>
      <c r="I804" s="1" t="s">
        <v>10695</v>
      </c>
      <c r="J804" s="1"/>
      <c r="K804" s="1" t="s">
        <v>23327</v>
      </c>
      <c r="L804" s="1" t="s">
        <v>802</v>
      </c>
      <c r="M804" s="1" t="s">
        <v>12317</v>
      </c>
      <c r="N804" s="1" t="s">
        <v>13187</v>
      </c>
      <c r="O804" s="1" t="s">
        <v>802</v>
      </c>
      <c r="P804" s="1" t="s">
        <v>23338</v>
      </c>
      <c r="Q804" s="1" t="s">
        <v>23580</v>
      </c>
      <c r="R804" s="1" t="s">
        <v>13987</v>
      </c>
      <c r="S804" s="1" t="s">
        <v>802</v>
      </c>
      <c r="T804" s="1"/>
      <c r="U804" s="1"/>
      <c r="V804" s="1" t="s">
        <v>14003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7457</v>
      </c>
      <c r="H805" s="1" t="s">
        <v>9064</v>
      </c>
      <c r="I805" s="1" t="s">
        <v>10696</v>
      </c>
      <c r="J805" s="1"/>
      <c r="K805" s="1" t="s">
        <v>23327</v>
      </c>
      <c r="L805" s="1" t="s">
        <v>803</v>
      </c>
      <c r="M805" s="1" t="s">
        <v>12318</v>
      </c>
      <c r="N805" s="1" t="s">
        <v>13187</v>
      </c>
      <c r="O805" s="1" t="s">
        <v>803</v>
      </c>
      <c r="P805" s="1" t="s">
        <v>23338</v>
      </c>
      <c r="Q805" s="1" t="s">
        <v>23581</v>
      </c>
      <c r="R805" s="1" t="s">
        <v>13987</v>
      </c>
      <c r="S805" s="1" t="s">
        <v>803</v>
      </c>
      <c r="T805" s="1"/>
      <c r="U805" s="1"/>
      <c r="V805" s="1" t="s">
        <v>14003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14658</v>
      </c>
      <c r="F806" s="1" t="s">
        <v>15760</v>
      </c>
      <c r="G806" s="1" t="s">
        <v>16840</v>
      </c>
      <c r="H806" s="1" t="s">
        <v>17913</v>
      </c>
      <c r="I806" s="1" t="s">
        <v>10697</v>
      </c>
      <c r="J806" s="1"/>
      <c r="K806" s="1" t="s">
        <v>23327</v>
      </c>
      <c r="L806" s="1" t="s">
        <v>804</v>
      </c>
      <c r="M806" s="1" t="s">
        <v>12319</v>
      </c>
      <c r="N806" s="1" t="s">
        <v>13187</v>
      </c>
      <c r="O806" s="1" t="s">
        <v>804</v>
      </c>
      <c r="P806" s="1" t="s">
        <v>23338</v>
      </c>
      <c r="Q806" s="1" t="s">
        <v>23582</v>
      </c>
      <c r="R806" s="1" t="s">
        <v>13987</v>
      </c>
      <c r="S806" s="1" t="s">
        <v>804</v>
      </c>
      <c r="T806" s="1"/>
      <c r="U806" s="1"/>
      <c r="V806" s="1" t="s">
        <v>14003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14659</v>
      </c>
      <c r="F807" s="1" t="s">
        <v>14659</v>
      </c>
      <c r="G807" s="1" t="s">
        <v>16841</v>
      </c>
      <c r="H807" s="1" t="s">
        <v>17914</v>
      </c>
      <c r="I807" s="1" t="s">
        <v>10698</v>
      </c>
      <c r="J807" s="1"/>
      <c r="K807" s="1" t="s">
        <v>23327</v>
      </c>
      <c r="L807" s="1" t="s">
        <v>805</v>
      </c>
      <c r="M807" s="1" t="s">
        <v>12320</v>
      </c>
      <c r="N807" s="1" t="s">
        <v>13187</v>
      </c>
      <c r="O807" s="1" t="s">
        <v>805</v>
      </c>
      <c r="P807" s="1" t="s">
        <v>23338</v>
      </c>
      <c r="Q807" s="1" t="s">
        <v>23583</v>
      </c>
      <c r="R807" s="1" t="s">
        <v>13987</v>
      </c>
      <c r="S807" s="1" t="s">
        <v>805</v>
      </c>
      <c r="T807" s="1"/>
      <c r="U807" s="1"/>
      <c r="V807" s="1" t="s">
        <v>14003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20760</v>
      </c>
      <c r="F808" s="1" t="s">
        <v>21531</v>
      </c>
      <c r="G808" s="1" t="s">
        <v>22290</v>
      </c>
      <c r="H808" s="1" t="s">
        <v>23045</v>
      </c>
      <c r="I808" s="1" t="s">
        <v>10699</v>
      </c>
      <c r="J808" s="1"/>
      <c r="K808" s="1" t="s">
        <v>23327</v>
      </c>
      <c r="L808" s="1" t="s">
        <v>806</v>
      </c>
      <c r="M808" s="1" t="s">
        <v>12321</v>
      </c>
      <c r="N808" s="1" t="s">
        <v>13187</v>
      </c>
      <c r="O808" s="1" t="s">
        <v>806</v>
      </c>
      <c r="P808" s="1" t="s">
        <v>23338</v>
      </c>
      <c r="Q808" s="1" t="s">
        <v>23584</v>
      </c>
      <c r="R808" s="1" t="s">
        <v>13987</v>
      </c>
      <c r="S808" s="1" t="s">
        <v>806</v>
      </c>
      <c r="T808" s="1"/>
      <c r="U808" s="1"/>
      <c r="V808" s="1" t="s">
        <v>14003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20761</v>
      </c>
      <c r="F809" s="1" t="s">
        <v>21532</v>
      </c>
      <c r="G809" s="1" t="s">
        <v>22291</v>
      </c>
      <c r="H809" s="1" t="s">
        <v>23046</v>
      </c>
      <c r="I809" s="1" t="s">
        <v>10700</v>
      </c>
      <c r="J809" s="1"/>
      <c r="K809" s="1" t="s">
        <v>23327</v>
      </c>
      <c r="L809" s="1" t="s">
        <v>807</v>
      </c>
      <c r="M809" s="1" t="s">
        <v>12322</v>
      </c>
      <c r="N809" s="1" t="s">
        <v>13187</v>
      </c>
      <c r="O809" s="1" t="s">
        <v>807</v>
      </c>
      <c r="P809" s="1" t="s">
        <v>23338</v>
      </c>
      <c r="Q809" s="1" t="s">
        <v>23585</v>
      </c>
      <c r="R809" s="1" t="s">
        <v>13987</v>
      </c>
      <c r="S809" s="1" t="s">
        <v>807</v>
      </c>
      <c r="T809" s="1"/>
      <c r="U809" s="1"/>
      <c r="V809" s="1" t="s">
        <v>14003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20762</v>
      </c>
      <c r="F810" s="1" t="s">
        <v>21533</v>
      </c>
      <c r="G810" s="1" t="s">
        <v>22292</v>
      </c>
      <c r="H810" s="1" t="s">
        <v>23047</v>
      </c>
      <c r="I810" s="1" t="s">
        <v>10701</v>
      </c>
      <c r="J810" s="1"/>
      <c r="K810" s="1" t="s">
        <v>23327</v>
      </c>
      <c r="L810" s="1" t="s">
        <v>808</v>
      </c>
      <c r="M810" s="1" t="s">
        <v>12323</v>
      </c>
      <c r="N810" s="1" t="s">
        <v>13187</v>
      </c>
      <c r="O810" s="1" t="s">
        <v>808</v>
      </c>
      <c r="P810" s="1" t="s">
        <v>23338</v>
      </c>
      <c r="Q810" s="1" t="s">
        <v>23586</v>
      </c>
      <c r="R810" s="1" t="s">
        <v>13987</v>
      </c>
      <c r="S810" s="1" t="s">
        <v>808</v>
      </c>
      <c r="T810" s="1"/>
      <c r="U810" s="1"/>
      <c r="V810" s="1" t="s">
        <v>14003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20763</v>
      </c>
      <c r="F811" s="1" t="s">
        <v>21534</v>
      </c>
      <c r="G811" s="1" t="s">
        <v>22293</v>
      </c>
      <c r="H811" s="1" t="s">
        <v>23048</v>
      </c>
      <c r="I811" s="1" t="s">
        <v>10702</v>
      </c>
      <c r="J811" s="1"/>
      <c r="K811" s="1" t="s">
        <v>23327</v>
      </c>
      <c r="L811" s="1" t="s">
        <v>809</v>
      </c>
      <c r="M811" s="1" t="s">
        <v>12324</v>
      </c>
      <c r="N811" s="1" t="s">
        <v>13187</v>
      </c>
      <c r="O811" s="1" t="s">
        <v>809</v>
      </c>
      <c r="P811" s="1" t="s">
        <v>23338</v>
      </c>
      <c r="Q811" s="1" t="s">
        <v>23587</v>
      </c>
      <c r="R811" s="1" t="s">
        <v>13987</v>
      </c>
      <c r="S811" s="1" t="s">
        <v>809</v>
      </c>
      <c r="T811" s="1"/>
      <c r="U811" s="1"/>
      <c r="V811" s="1" t="s">
        <v>14003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14663</v>
      </c>
      <c r="F812" s="1" t="s">
        <v>15764</v>
      </c>
      <c r="G812" s="1" t="s">
        <v>16845</v>
      </c>
      <c r="H812" s="1" t="s">
        <v>17918</v>
      </c>
      <c r="I812" s="1" t="s">
        <v>10703</v>
      </c>
      <c r="J812" s="1"/>
      <c r="K812" s="1" t="s">
        <v>23327</v>
      </c>
      <c r="L812" s="1" t="s">
        <v>810</v>
      </c>
      <c r="M812" s="1" t="s">
        <v>12325</v>
      </c>
      <c r="N812" s="1" t="s">
        <v>13187</v>
      </c>
      <c r="O812" s="1" t="s">
        <v>810</v>
      </c>
      <c r="P812" s="1" t="s">
        <v>23338</v>
      </c>
      <c r="Q812" s="1" t="s">
        <v>23588</v>
      </c>
      <c r="R812" s="1" t="s">
        <v>13987</v>
      </c>
      <c r="S812" s="1" t="s">
        <v>810</v>
      </c>
      <c r="T812" s="1"/>
      <c r="U812" s="1"/>
      <c r="V812" s="1" t="s">
        <v>14003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7465</v>
      </c>
      <c r="H813" s="1" t="s">
        <v>9072</v>
      </c>
      <c r="I813" s="1" t="s">
        <v>10704</v>
      </c>
      <c r="J813" s="1"/>
      <c r="K813" s="1" t="s">
        <v>23327</v>
      </c>
      <c r="L813" s="1" t="s">
        <v>811</v>
      </c>
      <c r="M813" s="1" t="s">
        <v>12326</v>
      </c>
      <c r="N813" s="1" t="s">
        <v>13187</v>
      </c>
      <c r="O813" s="1" t="s">
        <v>811</v>
      </c>
      <c r="P813" s="1" t="s">
        <v>23338</v>
      </c>
      <c r="Q813" s="1" t="s">
        <v>23589</v>
      </c>
      <c r="R813" s="1" t="s">
        <v>13987</v>
      </c>
      <c r="S813" s="1" t="s">
        <v>811</v>
      </c>
      <c r="T813" s="1"/>
      <c r="U813" s="1"/>
      <c r="V813" s="1" t="s">
        <v>14003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20764</v>
      </c>
      <c r="F814" s="1" t="s">
        <v>20764</v>
      </c>
      <c r="G814" s="1" t="s">
        <v>22294</v>
      </c>
      <c r="H814" s="1" t="s">
        <v>23049</v>
      </c>
      <c r="I814" s="1" t="s">
        <v>10705</v>
      </c>
      <c r="J814" s="1"/>
      <c r="K814" s="1" t="s">
        <v>23327</v>
      </c>
      <c r="L814" s="1" t="s">
        <v>812</v>
      </c>
      <c r="M814" s="1" t="s">
        <v>12327</v>
      </c>
      <c r="N814" s="1" t="s">
        <v>13187</v>
      </c>
      <c r="O814" s="1" t="s">
        <v>812</v>
      </c>
      <c r="P814" s="1" t="s">
        <v>23338</v>
      </c>
      <c r="Q814" s="1" t="s">
        <v>23590</v>
      </c>
      <c r="R814" s="1" t="s">
        <v>13987</v>
      </c>
      <c r="S814" s="1" t="s">
        <v>812</v>
      </c>
      <c r="T814" s="1"/>
      <c r="U814" s="1"/>
      <c r="V814" s="1" t="s">
        <v>14003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20765</v>
      </c>
      <c r="F815" s="1" t="s">
        <v>21535</v>
      </c>
      <c r="G815" s="1" t="s">
        <v>22295</v>
      </c>
      <c r="H815" s="1" t="s">
        <v>23050</v>
      </c>
      <c r="I815" s="1" t="s">
        <v>10706</v>
      </c>
      <c r="J815" s="1"/>
      <c r="K815" s="1" t="s">
        <v>23327</v>
      </c>
      <c r="L815" s="1" t="s">
        <v>813</v>
      </c>
      <c r="M815" s="1" t="s">
        <v>12328</v>
      </c>
      <c r="N815" s="1" t="s">
        <v>13187</v>
      </c>
      <c r="O815" s="1" t="s">
        <v>813</v>
      </c>
      <c r="P815" s="1" t="s">
        <v>23338</v>
      </c>
      <c r="Q815" s="1" t="s">
        <v>23591</v>
      </c>
      <c r="R815" s="1" t="s">
        <v>13987</v>
      </c>
      <c r="S815" s="1" t="s">
        <v>813</v>
      </c>
      <c r="T815" s="1"/>
      <c r="U815" s="1"/>
      <c r="V815" s="1" t="s">
        <v>14003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14665</v>
      </c>
      <c r="F816" s="1" t="s">
        <v>15766</v>
      </c>
      <c r="G816" s="1" t="s">
        <v>16847</v>
      </c>
      <c r="H816" s="1" t="s">
        <v>17920</v>
      </c>
      <c r="I816" s="1" t="s">
        <v>10707</v>
      </c>
      <c r="J816" s="1"/>
      <c r="K816" s="1" t="s">
        <v>23327</v>
      </c>
      <c r="L816" s="1" t="s">
        <v>814</v>
      </c>
      <c r="M816" s="1" t="s">
        <v>12329</v>
      </c>
      <c r="N816" s="1" t="s">
        <v>13187</v>
      </c>
      <c r="O816" s="1" t="s">
        <v>814</v>
      </c>
      <c r="P816" s="1" t="s">
        <v>23338</v>
      </c>
      <c r="Q816" s="1" t="s">
        <v>23592</v>
      </c>
      <c r="R816" s="1" t="s">
        <v>13987</v>
      </c>
      <c r="S816" s="1" t="s">
        <v>814</v>
      </c>
      <c r="T816" s="1"/>
      <c r="U816" s="1"/>
      <c r="V816" s="1" t="s">
        <v>14003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14666</v>
      </c>
      <c r="F817" s="1" t="s">
        <v>15767</v>
      </c>
      <c r="G817" s="1" t="s">
        <v>16848</v>
      </c>
      <c r="H817" s="1" t="s">
        <v>17921</v>
      </c>
      <c r="I817" s="1" t="s">
        <v>10708</v>
      </c>
      <c r="J817" s="1"/>
      <c r="K817" s="1" t="s">
        <v>23327</v>
      </c>
      <c r="L817" s="1" t="s">
        <v>815</v>
      </c>
      <c r="M817" s="1" t="s">
        <v>12330</v>
      </c>
      <c r="N817" s="1" t="s">
        <v>13187</v>
      </c>
      <c r="O817" s="1" t="s">
        <v>815</v>
      </c>
      <c r="P817" s="1" t="s">
        <v>23338</v>
      </c>
      <c r="Q817" s="1" t="s">
        <v>23593</v>
      </c>
      <c r="R817" s="1" t="s">
        <v>13987</v>
      </c>
      <c r="S817" s="1" t="s">
        <v>815</v>
      </c>
      <c r="T817" s="1"/>
      <c r="U817" s="1"/>
      <c r="V817" s="1" t="s">
        <v>14003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20766</v>
      </c>
      <c r="F818" s="1" t="s">
        <v>21536</v>
      </c>
      <c r="G818" s="1" t="s">
        <v>22296</v>
      </c>
      <c r="H818" s="1" t="s">
        <v>23051</v>
      </c>
      <c r="I818" s="1" t="s">
        <v>10709</v>
      </c>
      <c r="J818" s="1"/>
      <c r="K818" s="1" t="s">
        <v>23327</v>
      </c>
      <c r="L818" s="1" t="s">
        <v>816</v>
      </c>
      <c r="M818" s="1" t="s">
        <v>12331</v>
      </c>
      <c r="N818" s="1" t="s">
        <v>13187</v>
      </c>
      <c r="O818" s="1" t="s">
        <v>816</v>
      </c>
      <c r="P818" s="1" t="s">
        <v>23338</v>
      </c>
      <c r="Q818" s="1" t="s">
        <v>23594</v>
      </c>
      <c r="R818" s="1" t="s">
        <v>13987</v>
      </c>
      <c r="S818" s="1" t="s">
        <v>816</v>
      </c>
      <c r="T818" s="1"/>
      <c r="U818" s="1"/>
      <c r="V818" s="1" t="s">
        <v>14003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20767</v>
      </c>
      <c r="F819" s="1" t="s">
        <v>21537</v>
      </c>
      <c r="G819" s="1" t="s">
        <v>22297</v>
      </c>
      <c r="H819" s="1" t="s">
        <v>23052</v>
      </c>
      <c r="I819" s="1" t="s">
        <v>10710</v>
      </c>
      <c r="J819" s="1"/>
      <c r="K819" s="1" t="s">
        <v>23327</v>
      </c>
      <c r="L819" s="1" t="s">
        <v>817</v>
      </c>
      <c r="M819" s="1" t="s">
        <v>12332</v>
      </c>
      <c r="N819" s="1" t="s">
        <v>13187</v>
      </c>
      <c r="O819" s="1" t="s">
        <v>817</v>
      </c>
      <c r="P819" s="1" t="s">
        <v>23338</v>
      </c>
      <c r="Q819" s="1" t="s">
        <v>23595</v>
      </c>
      <c r="R819" s="1" t="s">
        <v>13987</v>
      </c>
      <c r="S819" s="1" t="s">
        <v>817</v>
      </c>
      <c r="T819" s="1"/>
      <c r="U819" s="1"/>
      <c r="V819" s="1" t="s">
        <v>14003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7472</v>
      </c>
      <c r="H820" s="1" t="s">
        <v>9079</v>
      </c>
      <c r="I820" s="1" t="s">
        <v>10649</v>
      </c>
      <c r="J820" s="1"/>
      <c r="K820" s="1" t="s">
        <v>23327</v>
      </c>
      <c r="L820" s="1" t="s">
        <v>818</v>
      </c>
      <c r="M820" s="1" t="s">
        <v>12333</v>
      </c>
      <c r="N820" s="1" t="s">
        <v>13187</v>
      </c>
      <c r="O820" s="1" t="s">
        <v>818</v>
      </c>
      <c r="P820" s="1" t="s">
        <v>23338</v>
      </c>
      <c r="Q820" s="1" t="s">
        <v>23596</v>
      </c>
      <c r="R820" s="1" t="s">
        <v>13987</v>
      </c>
      <c r="S820" s="1" t="s">
        <v>818</v>
      </c>
      <c r="T820" s="1"/>
      <c r="U820" s="1"/>
      <c r="V820" s="1" t="s">
        <v>14003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20768</v>
      </c>
      <c r="F821" s="1" t="s">
        <v>21538</v>
      </c>
      <c r="G821" s="1" t="s">
        <v>22298</v>
      </c>
      <c r="H821" s="1" t="s">
        <v>23053</v>
      </c>
      <c r="I821" s="1" t="s">
        <v>10711</v>
      </c>
      <c r="J821" s="1"/>
      <c r="K821" s="1" t="s">
        <v>23327</v>
      </c>
      <c r="L821" s="1" t="s">
        <v>819</v>
      </c>
      <c r="M821" s="1" t="s">
        <v>12334</v>
      </c>
      <c r="N821" s="1" t="s">
        <v>13187</v>
      </c>
      <c r="O821" s="1" t="s">
        <v>819</v>
      </c>
      <c r="P821" s="1" t="s">
        <v>23338</v>
      </c>
      <c r="Q821" s="1" t="s">
        <v>23597</v>
      </c>
      <c r="R821" s="1" t="s">
        <v>13987</v>
      </c>
      <c r="S821" s="1" t="s">
        <v>819</v>
      </c>
      <c r="T821" s="1"/>
      <c r="U821" s="1"/>
      <c r="V821" s="1" t="s">
        <v>14003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7474</v>
      </c>
      <c r="H822" s="1" t="s">
        <v>9081</v>
      </c>
      <c r="I822" s="1" t="s">
        <v>10712</v>
      </c>
      <c r="J822" s="1"/>
      <c r="K822" s="1" t="s">
        <v>23327</v>
      </c>
      <c r="L822" s="1" t="s">
        <v>820</v>
      </c>
      <c r="M822" s="1" t="s">
        <v>12335</v>
      </c>
      <c r="N822" s="1" t="s">
        <v>13187</v>
      </c>
      <c r="O822" s="1" t="s">
        <v>820</v>
      </c>
      <c r="P822" s="1" t="s">
        <v>23338</v>
      </c>
      <c r="Q822" s="1" t="s">
        <v>23598</v>
      </c>
      <c r="R822" s="1" t="s">
        <v>13987</v>
      </c>
      <c r="S822" s="1" t="s">
        <v>820</v>
      </c>
      <c r="T822" s="1"/>
      <c r="U822" s="1"/>
      <c r="V822" s="1" t="s">
        <v>14003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20769</v>
      </c>
      <c r="F823" s="1" t="s">
        <v>21539</v>
      </c>
      <c r="G823" s="1" t="s">
        <v>22299</v>
      </c>
      <c r="H823" s="1" t="s">
        <v>23054</v>
      </c>
      <c r="I823" s="1" t="s">
        <v>10220</v>
      </c>
      <c r="J823" s="1"/>
      <c r="K823" s="1" t="s">
        <v>23327</v>
      </c>
      <c r="L823" s="1" t="s">
        <v>821</v>
      </c>
      <c r="M823" s="1" t="s">
        <v>12336</v>
      </c>
      <c r="N823" s="1" t="s">
        <v>13187</v>
      </c>
      <c r="O823" s="1" t="s">
        <v>821</v>
      </c>
      <c r="P823" s="1" t="s">
        <v>23338</v>
      </c>
      <c r="Q823" s="1" t="s">
        <v>23599</v>
      </c>
      <c r="R823" s="1" t="s">
        <v>13987</v>
      </c>
      <c r="S823" s="1" t="s">
        <v>821</v>
      </c>
      <c r="T823" s="1"/>
      <c r="U823" s="1"/>
      <c r="V823" s="1" t="s">
        <v>14003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20770</v>
      </c>
      <c r="F824" s="1" t="s">
        <v>21540</v>
      </c>
      <c r="G824" s="1" t="s">
        <v>22300</v>
      </c>
      <c r="H824" s="1" t="s">
        <v>23055</v>
      </c>
      <c r="I824" s="1" t="s">
        <v>10713</v>
      </c>
      <c r="J824" s="1"/>
      <c r="K824" s="1" t="s">
        <v>23327</v>
      </c>
      <c r="L824" s="1" t="s">
        <v>822</v>
      </c>
      <c r="M824" s="1" t="s">
        <v>12337</v>
      </c>
      <c r="N824" s="1" t="s">
        <v>13187</v>
      </c>
      <c r="O824" s="1" t="s">
        <v>822</v>
      </c>
      <c r="P824" s="1" t="s">
        <v>23338</v>
      </c>
      <c r="Q824" s="1" t="s">
        <v>23600</v>
      </c>
      <c r="R824" s="1" t="s">
        <v>13987</v>
      </c>
      <c r="S824" s="1" t="s">
        <v>822</v>
      </c>
      <c r="T824" s="1"/>
      <c r="U824" s="1"/>
      <c r="V824" s="1" t="s">
        <v>14003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20771</v>
      </c>
      <c r="F825" s="1" t="s">
        <v>21541</v>
      </c>
      <c r="G825" s="1" t="s">
        <v>22301</v>
      </c>
      <c r="H825" s="1" t="s">
        <v>23056</v>
      </c>
      <c r="I825" s="1" t="s">
        <v>10714</v>
      </c>
      <c r="J825" s="1"/>
      <c r="K825" s="1" t="s">
        <v>23327</v>
      </c>
      <c r="L825" s="1" t="s">
        <v>823</v>
      </c>
      <c r="M825" s="1" t="s">
        <v>12338</v>
      </c>
      <c r="N825" s="1" t="s">
        <v>13187</v>
      </c>
      <c r="O825" s="1" t="s">
        <v>823</v>
      </c>
      <c r="P825" s="1" t="s">
        <v>23338</v>
      </c>
      <c r="Q825" s="1" t="s">
        <v>23601</v>
      </c>
      <c r="R825" s="1" t="s">
        <v>13987</v>
      </c>
      <c r="S825" s="1" t="s">
        <v>823</v>
      </c>
      <c r="T825" s="1"/>
      <c r="U825" s="1"/>
      <c r="V825" s="1" t="s">
        <v>14003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7478</v>
      </c>
      <c r="H826" s="1" t="s">
        <v>9085</v>
      </c>
      <c r="I826" s="1" t="s">
        <v>10715</v>
      </c>
      <c r="J826" s="1"/>
      <c r="K826" s="1" t="s">
        <v>23327</v>
      </c>
      <c r="L826" s="1" t="s">
        <v>824</v>
      </c>
      <c r="M826" s="1" t="s">
        <v>12339</v>
      </c>
      <c r="N826" s="1" t="s">
        <v>13187</v>
      </c>
      <c r="O826" s="1" t="s">
        <v>824</v>
      </c>
      <c r="P826" s="1" t="s">
        <v>23338</v>
      </c>
      <c r="Q826" s="1" t="s">
        <v>23602</v>
      </c>
      <c r="R826" s="1" t="s">
        <v>13987</v>
      </c>
      <c r="S826" s="1" t="s">
        <v>824</v>
      </c>
      <c r="T826" s="1"/>
      <c r="U826" s="1"/>
      <c r="V826" s="1" t="s">
        <v>14003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7479</v>
      </c>
      <c r="H827" s="1" t="s">
        <v>9086</v>
      </c>
      <c r="I827" s="1" t="s">
        <v>10716</v>
      </c>
      <c r="J827" s="1"/>
      <c r="K827" s="1" t="s">
        <v>23327</v>
      </c>
      <c r="L827" s="1" t="s">
        <v>825</v>
      </c>
      <c r="M827" s="1" t="s">
        <v>12340</v>
      </c>
      <c r="N827" s="1" t="s">
        <v>13187</v>
      </c>
      <c r="O827" s="1" t="s">
        <v>825</v>
      </c>
      <c r="P827" s="1" t="s">
        <v>23338</v>
      </c>
      <c r="Q827" s="1" t="s">
        <v>23603</v>
      </c>
      <c r="R827" s="1" t="s">
        <v>13987</v>
      </c>
      <c r="S827" s="1" t="s">
        <v>825</v>
      </c>
      <c r="T827" s="1"/>
      <c r="U827" s="1"/>
      <c r="V827" s="1" t="s">
        <v>14003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7480</v>
      </c>
      <c r="H828" s="1" t="s">
        <v>9087</v>
      </c>
      <c r="I828" s="1" t="s">
        <v>10717</v>
      </c>
      <c r="J828" s="1"/>
      <c r="K828" s="1" t="s">
        <v>23327</v>
      </c>
      <c r="L828" s="1" t="s">
        <v>826</v>
      </c>
      <c r="M828" s="1" t="s">
        <v>12341</v>
      </c>
      <c r="N828" s="1" t="s">
        <v>13187</v>
      </c>
      <c r="O828" s="1" t="s">
        <v>826</v>
      </c>
      <c r="P828" s="1" t="s">
        <v>23338</v>
      </c>
      <c r="Q828" s="1" t="s">
        <v>23604</v>
      </c>
      <c r="R828" s="1" t="s">
        <v>13987</v>
      </c>
      <c r="S828" s="1" t="s">
        <v>826</v>
      </c>
      <c r="T828" s="1"/>
      <c r="U828" s="1"/>
      <c r="V828" s="1" t="s">
        <v>14003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7481</v>
      </c>
      <c r="H829" s="1" t="s">
        <v>9088</v>
      </c>
      <c r="I829" s="1" t="s">
        <v>10718</v>
      </c>
      <c r="J829" s="1"/>
      <c r="K829" s="1" t="s">
        <v>23327</v>
      </c>
      <c r="L829" s="1" t="s">
        <v>827</v>
      </c>
      <c r="M829" s="1" t="s">
        <v>12342</v>
      </c>
      <c r="N829" s="1" t="s">
        <v>13187</v>
      </c>
      <c r="O829" s="1" t="s">
        <v>827</v>
      </c>
      <c r="P829" s="1" t="s">
        <v>23338</v>
      </c>
      <c r="Q829" s="1" t="s">
        <v>23605</v>
      </c>
      <c r="R829" s="1" t="s">
        <v>13987</v>
      </c>
      <c r="S829" s="1" t="s">
        <v>827</v>
      </c>
      <c r="T829" s="1"/>
      <c r="U829" s="1"/>
      <c r="V829" s="1" t="s">
        <v>14003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14675</v>
      </c>
      <c r="F830" s="1" t="s">
        <v>15776</v>
      </c>
      <c r="G830" s="1" t="s">
        <v>16857</v>
      </c>
      <c r="H830" s="1" t="s">
        <v>17930</v>
      </c>
      <c r="I830" s="1" t="s">
        <v>10719</v>
      </c>
      <c r="J830" s="1"/>
      <c r="K830" s="1" t="s">
        <v>23327</v>
      </c>
      <c r="L830" s="1" t="s">
        <v>828</v>
      </c>
      <c r="M830" s="1" t="s">
        <v>12343</v>
      </c>
      <c r="N830" s="1" t="s">
        <v>13187</v>
      </c>
      <c r="O830" s="1" t="s">
        <v>828</v>
      </c>
      <c r="P830" s="1" t="s">
        <v>23338</v>
      </c>
      <c r="Q830" s="1" t="s">
        <v>23606</v>
      </c>
      <c r="R830" s="1" t="s">
        <v>13987</v>
      </c>
      <c r="S830" s="1" t="s">
        <v>828</v>
      </c>
      <c r="T830" s="1"/>
      <c r="U830" s="1"/>
      <c r="V830" s="1" t="s">
        <v>14003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14676</v>
      </c>
      <c r="F831" s="1" t="s">
        <v>15777</v>
      </c>
      <c r="G831" s="1" t="s">
        <v>16858</v>
      </c>
      <c r="H831" s="1" t="s">
        <v>17931</v>
      </c>
      <c r="I831" s="1" t="s">
        <v>10720</v>
      </c>
      <c r="J831" s="1"/>
      <c r="K831" s="1" t="s">
        <v>23327</v>
      </c>
      <c r="L831" s="1" t="s">
        <v>829</v>
      </c>
      <c r="M831" s="1" t="s">
        <v>12344</v>
      </c>
      <c r="N831" s="1" t="s">
        <v>13187</v>
      </c>
      <c r="O831" s="1" t="s">
        <v>829</v>
      </c>
      <c r="P831" s="1" t="s">
        <v>23338</v>
      </c>
      <c r="Q831" s="1" t="s">
        <v>23607</v>
      </c>
      <c r="R831" s="1" t="s">
        <v>13987</v>
      </c>
      <c r="S831" s="1" t="s">
        <v>829</v>
      </c>
      <c r="T831" s="1"/>
      <c r="U831" s="1"/>
      <c r="V831" s="1" t="s">
        <v>14003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4217</v>
      </c>
      <c r="H832" s="1" t="s">
        <v>9091</v>
      </c>
      <c r="I832" s="1" t="s">
        <v>10721</v>
      </c>
      <c r="J832" s="1"/>
      <c r="K832" s="1" t="s">
        <v>23327</v>
      </c>
      <c r="L832" s="1" t="s">
        <v>830</v>
      </c>
      <c r="M832" s="1" t="s">
        <v>12345</v>
      </c>
      <c r="N832" s="1" t="s">
        <v>13187</v>
      </c>
      <c r="O832" s="1" t="s">
        <v>830</v>
      </c>
      <c r="P832" s="1" t="s">
        <v>23338</v>
      </c>
      <c r="Q832" s="1" t="s">
        <v>23608</v>
      </c>
      <c r="R832" s="1" t="s">
        <v>13987</v>
      </c>
      <c r="S832" s="1" t="s">
        <v>830</v>
      </c>
      <c r="T832" s="1"/>
      <c r="U832" s="1"/>
      <c r="V832" s="1" t="s">
        <v>14003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20772</v>
      </c>
      <c r="F833" s="1" t="s">
        <v>21542</v>
      </c>
      <c r="G833" s="1" t="s">
        <v>22302</v>
      </c>
      <c r="H833" s="1" t="s">
        <v>23057</v>
      </c>
      <c r="I833" s="1" t="s">
        <v>10722</v>
      </c>
      <c r="J833" s="1"/>
      <c r="K833" s="1" t="s">
        <v>23327</v>
      </c>
      <c r="L833" s="1" t="s">
        <v>831</v>
      </c>
      <c r="M833" s="1" t="s">
        <v>12346</v>
      </c>
      <c r="N833" s="1" t="s">
        <v>13187</v>
      </c>
      <c r="O833" s="1" t="s">
        <v>831</v>
      </c>
      <c r="P833" s="1" t="s">
        <v>23338</v>
      </c>
      <c r="Q833" s="1" t="s">
        <v>23609</v>
      </c>
      <c r="R833" s="1" t="s">
        <v>13987</v>
      </c>
      <c r="S833" s="1" t="s">
        <v>831</v>
      </c>
      <c r="T833" s="1"/>
      <c r="U833" s="1"/>
      <c r="V833" s="1" t="s">
        <v>14003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20773</v>
      </c>
      <c r="F834" s="1" t="s">
        <v>21543</v>
      </c>
      <c r="G834" s="1" t="s">
        <v>22303</v>
      </c>
      <c r="H834" s="1" t="s">
        <v>23058</v>
      </c>
      <c r="I834" s="1" t="s">
        <v>10723</v>
      </c>
      <c r="J834" s="1"/>
      <c r="K834" s="1" t="s">
        <v>23327</v>
      </c>
      <c r="L834" s="1" t="s">
        <v>832</v>
      </c>
      <c r="M834" s="1" t="s">
        <v>12347</v>
      </c>
      <c r="N834" s="1" t="s">
        <v>13187</v>
      </c>
      <c r="O834" s="1" t="s">
        <v>832</v>
      </c>
      <c r="P834" s="1" t="s">
        <v>23338</v>
      </c>
      <c r="Q834" s="1" t="s">
        <v>23610</v>
      </c>
      <c r="R834" s="1" t="s">
        <v>13987</v>
      </c>
      <c r="S834" s="1" t="s">
        <v>832</v>
      </c>
      <c r="T834" s="1"/>
      <c r="U834" s="1"/>
      <c r="V834" s="1" t="s">
        <v>14003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7486</v>
      </c>
      <c r="H835" s="1" t="s">
        <v>9094</v>
      </c>
      <c r="I835" s="1" t="s">
        <v>10724</v>
      </c>
      <c r="J835" s="1"/>
      <c r="K835" s="1" t="s">
        <v>23327</v>
      </c>
      <c r="L835" s="1" t="s">
        <v>833</v>
      </c>
      <c r="M835" s="1" t="s">
        <v>12348</v>
      </c>
      <c r="N835" s="1" t="s">
        <v>13187</v>
      </c>
      <c r="O835" s="1" t="s">
        <v>833</v>
      </c>
      <c r="P835" s="1" t="s">
        <v>23338</v>
      </c>
      <c r="Q835" s="1" t="s">
        <v>23611</v>
      </c>
      <c r="R835" s="1" t="s">
        <v>13987</v>
      </c>
      <c r="S835" s="1" t="s">
        <v>833</v>
      </c>
      <c r="T835" s="1"/>
      <c r="U835" s="1"/>
      <c r="V835" s="1" t="s">
        <v>14003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20774</v>
      </c>
      <c r="F836" s="1" t="s">
        <v>21544</v>
      </c>
      <c r="G836" s="1" t="s">
        <v>22304</v>
      </c>
      <c r="H836" s="1" t="s">
        <v>23059</v>
      </c>
      <c r="I836" s="1" t="s">
        <v>10725</v>
      </c>
      <c r="J836" s="1"/>
      <c r="K836" s="1" t="s">
        <v>23327</v>
      </c>
      <c r="L836" s="1" t="s">
        <v>834</v>
      </c>
      <c r="M836" s="1" t="s">
        <v>12349</v>
      </c>
      <c r="N836" s="1" t="s">
        <v>13187</v>
      </c>
      <c r="O836" s="1" t="s">
        <v>834</v>
      </c>
      <c r="P836" s="1" t="s">
        <v>23338</v>
      </c>
      <c r="Q836" s="1" t="s">
        <v>23612</v>
      </c>
      <c r="R836" s="1" t="s">
        <v>13987</v>
      </c>
      <c r="S836" s="1" t="s">
        <v>834</v>
      </c>
      <c r="T836" s="1"/>
      <c r="U836" s="1"/>
      <c r="V836" s="1" t="s">
        <v>14003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14681</v>
      </c>
      <c r="F837" s="1" t="s">
        <v>15782</v>
      </c>
      <c r="G837" s="1" t="s">
        <v>16863</v>
      </c>
      <c r="H837" s="1" t="s">
        <v>17936</v>
      </c>
      <c r="I837" s="1" t="s">
        <v>10726</v>
      </c>
      <c r="J837" s="1"/>
      <c r="K837" s="1" t="s">
        <v>23327</v>
      </c>
      <c r="L837" s="1" t="s">
        <v>835</v>
      </c>
      <c r="M837" s="1" t="s">
        <v>12350</v>
      </c>
      <c r="N837" s="1" t="s">
        <v>13187</v>
      </c>
      <c r="O837" s="1" t="s">
        <v>835</v>
      </c>
      <c r="P837" s="1" t="s">
        <v>23338</v>
      </c>
      <c r="Q837" s="1" t="s">
        <v>23613</v>
      </c>
      <c r="R837" s="1" t="s">
        <v>13987</v>
      </c>
      <c r="S837" s="1" t="s">
        <v>835</v>
      </c>
      <c r="T837" s="1"/>
      <c r="U837" s="1"/>
      <c r="V837" s="1" t="s">
        <v>14003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20775</v>
      </c>
      <c r="F838" s="1" t="s">
        <v>21545</v>
      </c>
      <c r="G838" s="1" t="s">
        <v>22305</v>
      </c>
      <c r="H838" s="1" t="s">
        <v>23060</v>
      </c>
      <c r="I838" s="1" t="s">
        <v>10727</v>
      </c>
      <c r="J838" s="1"/>
      <c r="K838" s="1" t="s">
        <v>23327</v>
      </c>
      <c r="L838" s="1" t="s">
        <v>836</v>
      </c>
      <c r="M838" s="1" t="s">
        <v>12351</v>
      </c>
      <c r="N838" s="1" t="s">
        <v>13187</v>
      </c>
      <c r="O838" s="1" t="s">
        <v>836</v>
      </c>
      <c r="P838" s="1" t="s">
        <v>23338</v>
      </c>
      <c r="Q838" s="1" t="s">
        <v>23614</v>
      </c>
      <c r="R838" s="1" t="s">
        <v>13987</v>
      </c>
      <c r="S838" s="1" t="s">
        <v>836</v>
      </c>
      <c r="T838" s="1"/>
      <c r="U838" s="1"/>
      <c r="V838" s="1" t="s">
        <v>14003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14683</v>
      </c>
      <c r="F839" s="1" t="s">
        <v>15784</v>
      </c>
      <c r="G839" s="1" t="s">
        <v>16865</v>
      </c>
      <c r="H839" s="1" t="s">
        <v>16865</v>
      </c>
      <c r="I839" s="1" t="s">
        <v>10728</v>
      </c>
      <c r="J839" s="1"/>
      <c r="K839" s="1" t="s">
        <v>23327</v>
      </c>
      <c r="L839" s="1" t="s">
        <v>837</v>
      </c>
      <c r="M839" s="1" t="s">
        <v>12352</v>
      </c>
      <c r="N839" s="1" t="s">
        <v>13187</v>
      </c>
      <c r="O839" s="1" t="s">
        <v>837</v>
      </c>
      <c r="P839" s="1" t="s">
        <v>23338</v>
      </c>
      <c r="Q839" s="1" t="s">
        <v>23573</v>
      </c>
      <c r="R839" s="1" t="s">
        <v>13987</v>
      </c>
      <c r="S839" s="1" t="s">
        <v>837</v>
      </c>
      <c r="T839" s="1"/>
      <c r="U839" s="1"/>
      <c r="V839" s="1" t="s">
        <v>14003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14684</v>
      </c>
      <c r="F840" s="1" t="s">
        <v>15785</v>
      </c>
      <c r="G840" s="1" t="s">
        <v>16866</v>
      </c>
      <c r="H840" s="1" t="s">
        <v>17938</v>
      </c>
      <c r="I840" s="1" t="s">
        <v>10729</v>
      </c>
      <c r="J840" s="1"/>
      <c r="K840" s="1" t="s">
        <v>23327</v>
      </c>
      <c r="L840" s="1" t="s">
        <v>838</v>
      </c>
      <c r="M840" s="1" t="s">
        <v>12353</v>
      </c>
      <c r="N840" s="1" t="s">
        <v>13187</v>
      </c>
      <c r="O840" s="1" t="s">
        <v>838</v>
      </c>
      <c r="P840" s="1" t="s">
        <v>23338</v>
      </c>
      <c r="Q840" s="1" t="s">
        <v>23615</v>
      </c>
      <c r="R840" s="1" t="s">
        <v>13987</v>
      </c>
      <c r="S840" s="1" t="s">
        <v>838</v>
      </c>
      <c r="T840" s="1"/>
      <c r="U840" s="1"/>
      <c r="V840" s="1" t="s">
        <v>14003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14685</v>
      </c>
      <c r="F841" s="1" t="s">
        <v>15786</v>
      </c>
      <c r="G841" s="1" t="s">
        <v>16867</v>
      </c>
      <c r="H841" s="1" t="s">
        <v>17939</v>
      </c>
      <c r="I841" s="1" t="s">
        <v>10730</v>
      </c>
      <c r="J841" s="1"/>
      <c r="K841" s="1" t="s">
        <v>23327</v>
      </c>
      <c r="L841" s="1" t="s">
        <v>839</v>
      </c>
      <c r="M841" s="1" t="s">
        <v>12354</v>
      </c>
      <c r="N841" s="1" t="s">
        <v>13187</v>
      </c>
      <c r="O841" s="1" t="s">
        <v>839</v>
      </c>
      <c r="P841" s="1" t="s">
        <v>23338</v>
      </c>
      <c r="Q841" s="1" t="s">
        <v>23616</v>
      </c>
      <c r="R841" s="1" t="s">
        <v>13987</v>
      </c>
      <c r="S841" s="1" t="s">
        <v>839</v>
      </c>
      <c r="T841" s="1"/>
      <c r="U841" s="1"/>
      <c r="V841" s="1" t="s">
        <v>14003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20776</v>
      </c>
      <c r="F842" s="1" t="s">
        <v>21546</v>
      </c>
      <c r="G842" s="1" t="s">
        <v>22306</v>
      </c>
      <c r="H842" s="1" t="s">
        <v>23061</v>
      </c>
      <c r="I842" s="1" t="s">
        <v>10731</v>
      </c>
      <c r="J842" s="1"/>
      <c r="K842" s="1" t="s">
        <v>23327</v>
      </c>
      <c r="L842" s="1" t="s">
        <v>840</v>
      </c>
      <c r="M842" s="1" t="s">
        <v>12355</v>
      </c>
      <c r="N842" s="1" t="s">
        <v>13187</v>
      </c>
      <c r="O842" s="1" t="s">
        <v>840</v>
      </c>
      <c r="P842" s="1" t="s">
        <v>23338</v>
      </c>
      <c r="Q842" s="1" t="s">
        <v>23617</v>
      </c>
      <c r="R842" s="1" t="s">
        <v>13987</v>
      </c>
      <c r="S842" s="1" t="s">
        <v>840</v>
      </c>
      <c r="T842" s="1"/>
      <c r="U842" s="1"/>
      <c r="V842" s="1" t="s">
        <v>14003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14687</v>
      </c>
      <c r="F843" s="1" t="s">
        <v>15788</v>
      </c>
      <c r="G843" s="1" t="s">
        <v>14687</v>
      </c>
      <c r="H843" s="1" t="s">
        <v>17941</v>
      </c>
      <c r="I843" s="1" t="s">
        <v>10732</v>
      </c>
      <c r="J843" s="1"/>
      <c r="K843" s="1" t="s">
        <v>23327</v>
      </c>
      <c r="L843" s="1" t="s">
        <v>841</v>
      </c>
      <c r="M843" s="1" t="s">
        <v>12356</v>
      </c>
      <c r="N843" s="1" t="s">
        <v>13187</v>
      </c>
      <c r="O843" s="1" t="s">
        <v>841</v>
      </c>
      <c r="P843" s="1" t="s">
        <v>23338</v>
      </c>
      <c r="Q843" s="1" t="s">
        <v>23618</v>
      </c>
      <c r="R843" s="1" t="s">
        <v>13987</v>
      </c>
      <c r="S843" s="1" t="s">
        <v>841</v>
      </c>
      <c r="T843" s="1"/>
      <c r="U843" s="1"/>
      <c r="V843" s="1" t="s">
        <v>14003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20777</v>
      </c>
      <c r="F844" s="1" t="s">
        <v>21547</v>
      </c>
      <c r="G844" s="1" t="s">
        <v>22307</v>
      </c>
      <c r="H844" s="1" t="s">
        <v>23062</v>
      </c>
      <c r="I844" s="1" t="s">
        <v>10733</v>
      </c>
      <c r="J844" s="1"/>
      <c r="K844" s="1" t="s">
        <v>23327</v>
      </c>
      <c r="L844" s="1" t="s">
        <v>842</v>
      </c>
      <c r="M844" s="1" t="s">
        <v>12357</v>
      </c>
      <c r="N844" s="1" t="s">
        <v>13187</v>
      </c>
      <c r="O844" s="1" t="s">
        <v>842</v>
      </c>
      <c r="P844" s="1" t="s">
        <v>23338</v>
      </c>
      <c r="Q844" s="1" t="s">
        <v>23619</v>
      </c>
      <c r="R844" s="1" t="s">
        <v>13987</v>
      </c>
      <c r="S844" s="1" t="s">
        <v>842</v>
      </c>
      <c r="T844" s="1"/>
      <c r="U844" s="1"/>
      <c r="V844" s="1" t="s">
        <v>14003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20778</v>
      </c>
      <c r="F845" s="1" t="s">
        <v>21548</v>
      </c>
      <c r="G845" s="1" t="s">
        <v>22308</v>
      </c>
      <c r="H845" s="1" t="s">
        <v>23063</v>
      </c>
      <c r="I845" s="1" t="s">
        <v>10734</v>
      </c>
      <c r="J845" s="1"/>
      <c r="K845" s="1" t="s">
        <v>23327</v>
      </c>
      <c r="L845" s="1" t="s">
        <v>843</v>
      </c>
      <c r="M845" s="1" t="s">
        <v>12358</v>
      </c>
      <c r="N845" s="1" t="s">
        <v>13187</v>
      </c>
      <c r="O845" s="1" t="s">
        <v>843</v>
      </c>
      <c r="P845" s="1" t="s">
        <v>23338</v>
      </c>
      <c r="Q845" s="1" t="s">
        <v>23620</v>
      </c>
      <c r="R845" s="1" t="s">
        <v>13987</v>
      </c>
      <c r="S845" s="1" t="s">
        <v>843</v>
      </c>
      <c r="T845" s="1"/>
      <c r="U845" s="1"/>
      <c r="V845" s="1" t="s">
        <v>14003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20779</v>
      </c>
      <c r="F846" s="1" t="s">
        <v>21549</v>
      </c>
      <c r="G846" s="1" t="s">
        <v>22309</v>
      </c>
      <c r="H846" s="1" t="s">
        <v>23064</v>
      </c>
      <c r="I846" s="1" t="s">
        <v>10735</v>
      </c>
      <c r="J846" s="1"/>
      <c r="K846" s="1" t="s">
        <v>23327</v>
      </c>
      <c r="L846" s="1" t="s">
        <v>844</v>
      </c>
      <c r="M846" s="1" t="s">
        <v>12359</v>
      </c>
      <c r="N846" s="1" t="s">
        <v>13187</v>
      </c>
      <c r="O846" s="1" t="s">
        <v>844</v>
      </c>
      <c r="P846" s="1" t="s">
        <v>23338</v>
      </c>
      <c r="Q846" s="1" t="s">
        <v>23621</v>
      </c>
      <c r="R846" s="1" t="s">
        <v>13987</v>
      </c>
      <c r="S846" s="1" t="s">
        <v>844</v>
      </c>
      <c r="T846" s="1"/>
      <c r="U846" s="1"/>
      <c r="V846" s="1" t="s">
        <v>14003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20780</v>
      </c>
      <c r="F847" s="1" t="s">
        <v>21550</v>
      </c>
      <c r="G847" s="1" t="s">
        <v>22310</v>
      </c>
      <c r="H847" s="1" t="s">
        <v>23065</v>
      </c>
      <c r="I847" s="1" t="s">
        <v>10736</v>
      </c>
      <c r="J847" s="1"/>
      <c r="K847" s="1" t="s">
        <v>23327</v>
      </c>
      <c r="L847" s="1" t="s">
        <v>845</v>
      </c>
      <c r="M847" s="1" t="s">
        <v>12360</v>
      </c>
      <c r="N847" s="1" t="s">
        <v>13187</v>
      </c>
      <c r="O847" s="1" t="s">
        <v>845</v>
      </c>
      <c r="P847" s="1" t="s">
        <v>23338</v>
      </c>
      <c r="Q847" s="1" t="s">
        <v>23622</v>
      </c>
      <c r="R847" s="1" t="s">
        <v>13987</v>
      </c>
      <c r="S847" s="1" t="s">
        <v>845</v>
      </c>
      <c r="T847" s="1"/>
      <c r="U847" s="1"/>
      <c r="V847" s="1" t="s">
        <v>14003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7498</v>
      </c>
      <c r="H848" s="1" t="s">
        <v>9106</v>
      </c>
      <c r="I848" s="1" t="s">
        <v>10737</v>
      </c>
      <c r="J848" s="1"/>
      <c r="K848" s="1" t="s">
        <v>23327</v>
      </c>
      <c r="L848" s="1" t="s">
        <v>846</v>
      </c>
      <c r="M848" s="1" t="s">
        <v>12361</v>
      </c>
      <c r="N848" s="1" t="s">
        <v>13187</v>
      </c>
      <c r="O848" s="1" t="s">
        <v>846</v>
      </c>
      <c r="P848" s="1" t="s">
        <v>23338</v>
      </c>
      <c r="Q848" s="1" t="s">
        <v>23623</v>
      </c>
      <c r="R848" s="1" t="s">
        <v>13987</v>
      </c>
      <c r="S848" s="1" t="s">
        <v>846</v>
      </c>
      <c r="T848" s="1"/>
      <c r="U848" s="1"/>
      <c r="V848" s="1" t="s">
        <v>14003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20781</v>
      </c>
      <c r="F849" s="1" t="s">
        <v>21551</v>
      </c>
      <c r="G849" s="1" t="s">
        <v>22311</v>
      </c>
      <c r="H849" s="1" t="s">
        <v>23066</v>
      </c>
      <c r="I849" s="1" t="s">
        <v>10738</v>
      </c>
      <c r="J849" s="1"/>
      <c r="K849" s="1" t="s">
        <v>23327</v>
      </c>
      <c r="L849" s="1" t="s">
        <v>847</v>
      </c>
      <c r="M849" s="1" t="s">
        <v>12362</v>
      </c>
      <c r="N849" s="1" t="s">
        <v>13187</v>
      </c>
      <c r="O849" s="1" t="s">
        <v>847</v>
      </c>
      <c r="P849" s="1" t="s">
        <v>23338</v>
      </c>
      <c r="Q849" s="1" t="s">
        <v>23624</v>
      </c>
      <c r="R849" s="1" t="s">
        <v>13987</v>
      </c>
      <c r="S849" s="1" t="s">
        <v>847</v>
      </c>
      <c r="T849" s="1"/>
      <c r="U849" s="1"/>
      <c r="V849" s="1" t="s">
        <v>14003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20782</v>
      </c>
      <c r="F850" s="1" t="s">
        <v>21552</v>
      </c>
      <c r="G850" s="1" t="s">
        <v>22312</v>
      </c>
      <c r="H850" s="1" t="s">
        <v>23067</v>
      </c>
      <c r="I850" s="1" t="s">
        <v>10739</v>
      </c>
      <c r="J850" s="1"/>
      <c r="K850" s="1" t="s">
        <v>23327</v>
      </c>
      <c r="L850" s="1" t="s">
        <v>848</v>
      </c>
      <c r="M850" s="1" t="s">
        <v>12363</v>
      </c>
      <c r="N850" s="1" t="s">
        <v>13187</v>
      </c>
      <c r="O850" s="1" t="s">
        <v>848</v>
      </c>
      <c r="P850" s="1" t="s">
        <v>23338</v>
      </c>
      <c r="Q850" s="1" t="s">
        <v>23625</v>
      </c>
      <c r="R850" s="1" t="s">
        <v>13987</v>
      </c>
      <c r="S850" s="1" t="s">
        <v>848</v>
      </c>
      <c r="T850" s="1"/>
      <c r="U850" s="1"/>
      <c r="V850" s="1" t="s">
        <v>14003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20783</v>
      </c>
      <c r="F851" s="1" t="s">
        <v>21553</v>
      </c>
      <c r="G851" s="1" t="s">
        <v>22313</v>
      </c>
      <c r="H851" s="1" t="s">
        <v>23068</v>
      </c>
      <c r="I851" s="1" t="s">
        <v>10740</v>
      </c>
      <c r="J851" s="1"/>
      <c r="K851" s="1" t="s">
        <v>23327</v>
      </c>
      <c r="L851" s="1" t="s">
        <v>849</v>
      </c>
      <c r="M851" s="1" t="s">
        <v>12364</v>
      </c>
      <c r="N851" s="1" t="s">
        <v>13187</v>
      </c>
      <c r="O851" s="1" t="s">
        <v>849</v>
      </c>
      <c r="P851" s="1" t="s">
        <v>23338</v>
      </c>
      <c r="Q851" s="1" t="s">
        <v>23626</v>
      </c>
      <c r="R851" s="1" t="s">
        <v>13987</v>
      </c>
      <c r="S851" s="1" t="s">
        <v>849</v>
      </c>
      <c r="T851" s="1"/>
      <c r="U851" s="1"/>
      <c r="V851" s="1" t="s">
        <v>14003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20784</v>
      </c>
      <c r="F852" s="1" t="s">
        <v>21554</v>
      </c>
      <c r="G852" s="1" t="s">
        <v>22314</v>
      </c>
      <c r="H852" s="1" t="s">
        <v>23069</v>
      </c>
      <c r="I852" s="1" t="s">
        <v>10741</v>
      </c>
      <c r="J852" s="1"/>
      <c r="K852" s="1" t="s">
        <v>23327</v>
      </c>
      <c r="L852" s="1" t="s">
        <v>850</v>
      </c>
      <c r="M852" s="1" t="s">
        <v>12365</v>
      </c>
      <c r="N852" s="1" t="s">
        <v>13187</v>
      </c>
      <c r="O852" s="1" t="s">
        <v>850</v>
      </c>
      <c r="P852" s="1" t="s">
        <v>23338</v>
      </c>
      <c r="Q852" s="1" t="s">
        <v>23627</v>
      </c>
      <c r="R852" s="1" t="s">
        <v>13987</v>
      </c>
      <c r="S852" s="1" t="s">
        <v>850</v>
      </c>
      <c r="T852" s="1"/>
      <c r="U852" s="1"/>
      <c r="V852" s="1" t="s">
        <v>14003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20785</v>
      </c>
      <c r="F853" s="1" t="s">
        <v>21555</v>
      </c>
      <c r="G853" s="1" t="s">
        <v>22315</v>
      </c>
      <c r="H853" s="1" t="s">
        <v>23070</v>
      </c>
      <c r="I853" s="1" t="s">
        <v>10742</v>
      </c>
      <c r="J853" s="1"/>
      <c r="K853" s="1" t="s">
        <v>23327</v>
      </c>
      <c r="L853" s="1" t="s">
        <v>851</v>
      </c>
      <c r="M853" s="1" t="s">
        <v>12366</v>
      </c>
      <c r="N853" s="1" t="s">
        <v>13187</v>
      </c>
      <c r="O853" s="1" t="s">
        <v>851</v>
      </c>
      <c r="P853" s="1" t="s">
        <v>23338</v>
      </c>
      <c r="Q853" s="1" t="s">
        <v>23628</v>
      </c>
      <c r="R853" s="1" t="s">
        <v>13987</v>
      </c>
      <c r="S853" s="1" t="s">
        <v>851</v>
      </c>
      <c r="T853" s="1"/>
      <c r="U853" s="1"/>
      <c r="V853" s="1" t="s">
        <v>14003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7504</v>
      </c>
      <c r="H854" s="1" t="s">
        <v>9112</v>
      </c>
      <c r="I854" s="1" t="s">
        <v>10743</v>
      </c>
      <c r="J854" s="1"/>
      <c r="K854" s="1" t="s">
        <v>23327</v>
      </c>
      <c r="L854" s="1" t="s">
        <v>852</v>
      </c>
      <c r="M854" s="1" t="s">
        <v>12367</v>
      </c>
      <c r="N854" s="1" t="s">
        <v>13187</v>
      </c>
      <c r="O854" s="1" t="s">
        <v>852</v>
      </c>
      <c r="P854" s="1" t="s">
        <v>23338</v>
      </c>
      <c r="Q854" s="1" t="s">
        <v>23629</v>
      </c>
      <c r="R854" s="1" t="s">
        <v>13987</v>
      </c>
      <c r="S854" s="1" t="s">
        <v>852</v>
      </c>
      <c r="T854" s="1"/>
      <c r="U854" s="1"/>
      <c r="V854" s="1" t="s">
        <v>14003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7505</v>
      </c>
      <c r="H855" s="1" t="s">
        <v>9113</v>
      </c>
      <c r="I855" s="1" t="s">
        <v>10744</v>
      </c>
      <c r="J855" s="1"/>
      <c r="K855" s="1" t="s">
        <v>23327</v>
      </c>
      <c r="L855" s="1" t="s">
        <v>853</v>
      </c>
      <c r="M855" s="1" t="s">
        <v>12368</v>
      </c>
      <c r="N855" s="1" t="s">
        <v>13187</v>
      </c>
      <c r="O855" s="1" t="s">
        <v>853</v>
      </c>
      <c r="P855" s="1" t="s">
        <v>23338</v>
      </c>
      <c r="Q855" s="1" t="s">
        <v>23630</v>
      </c>
      <c r="R855" s="1" t="s">
        <v>13987</v>
      </c>
      <c r="S855" s="1" t="s">
        <v>853</v>
      </c>
      <c r="T855" s="1"/>
      <c r="U855" s="1"/>
      <c r="V855" s="1" t="s">
        <v>14003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7506</v>
      </c>
      <c r="H856" s="1" t="s">
        <v>9114</v>
      </c>
      <c r="I856" s="1" t="s">
        <v>10745</v>
      </c>
      <c r="J856" s="1"/>
      <c r="K856" s="1" t="s">
        <v>23327</v>
      </c>
      <c r="L856" s="1" t="s">
        <v>854</v>
      </c>
      <c r="M856" s="1" t="s">
        <v>12369</v>
      </c>
      <c r="N856" s="1" t="s">
        <v>13187</v>
      </c>
      <c r="O856" s="1" t="s">
        <v>854</v>
      </c>
      <c r="P856" s="1" t="s">
        <v>23338</v>
      </c>
      <c r="Q856" s="1" t="s">
        <v>23631</v>
      </c>
      <c r="R856" s="1" t="s">
        <v>13987</v>
      </c>
      <c r="S856" s="1" t="s">
        <v>854</v>
      </c>
      <c r="T856" s="1"/>
      <c r="U856" s="1"/>
      <c r="V856" s="1" t="s">
        <v>14003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7507</v>
      </c>
      <c r="H857" s="1" t="s">
        <v>9115</v>
      </c>
      <c r="I857" s="1" t="s">
        <v>10746</v>
      </c>
      <c r="J857" s="1"/>
      <c r="K857" s="1" t="s">
        <v>23327</v>
      </c>
      <c r="L857" s="1" t="s">
        <v>855</v>
      </c>
      <c r="M857" s="1" t="s">
        <v>12370</v>
      </c>
      <c r="N857" s="1" t="s">
        <v>13187</v>
      </c>
      <c r="O857" s="1" t="s">
        <v>855</v>
      </c>
      <c r="P857" s="1" t="s">
        <v>23338</v>
      </c>
      <c r="Q857" s="1" t="s">
        <v>23632</v>
      </c>
      <c r="R857" s="1" t="s">
        <v>13987</v>
      </c>
      <c r="S857" s="1" t="s">
        <v>855</v>
      </c>
      <c r="T857" s="1"/>
      <c r="U857" s="1"/>
      <c r="V857" s="1" t="s">
        <v>14003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7508</v>
      </c>
      <c r="H858" s="1" t="s">
        <v>9116</v>
      </c>
      <c r="I858" s="1" t="s">
        <v>10747</v>
      </c>
      <c r="J858" s="1"/>
      <c r="K858" s="1" t="s">
        <v>23327</v>
      </c>
      <c r="L858" s="1" t="s">
        <v>856</v>
      </c>
      <c r="M858" s="1" t="s">
        <v>12371</v>
      </c>
      <c r="N858" s="1" t="s">
        <v>13187</v>
      </c>
      <c r="O858" s="1" t="s">
        <v>856</v>
      </c>
      <c r="P858" s="1" t="s">
        <v>23338</v>
      </c>
      <c r="Q858" s="1" t="s">
        <v>23633</v>
      </c>
      <c r="R858" s="1" t="s">
        <v>13987</v>
      </c>
      <c r="S858" s="1" t="s">
        <v>856</v>
      </c>
      <c r="T858" s="1"/>
      <c r="U858" s="1"/>
      <c r="V858" s="1" t="s">
        <v>14003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20786</v>
      </c>
      <c r="F859" s="1" t="s">
        <v>21556</v>
      </c>
      <c r="G859" s="1" t="s">
        <v>22316</v>
      </c>
      <c r="H859" s="1" t="s">
        <v>23071</v>
      </c>
      <c r="I859" s="1" t="s">
        <v>10748</v>
      </c>
      <c r="J859" s="1"/>
      <c r="K859" s="1" t="s">
        <v>23327</v>
      </c>
      <c r="L859" s="1" t="s">
        <v>857</v>
      </c>
      <c r="M859" s="1" t="s">
        <v>12372</v>
      </c>
      <c r="N859" s="1" t="s">
        <v>13187</v>
      </c>
      <c r="O859" s="1" t="s">
        <v>857</v>
      </c>
      <c r="P859" s="1" t="s">
        <v>23338</v>
      </c>
      <c r="Q859" s="1" t="s">
        <v>23634</v>
      </c>
      <c r="R859" s="1" t="s">
        <v>13987</v>
      </c>
      <c r="S859" s="1" t="s">
        <v>857</v>
      </c>
      <c r="T859" s="1"/>
      <c r="U859" s="1"/>
      <c r="V859" s="1" t="s">
        <v>14003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20787</v>
      </c>
      <c r="F860" s="1" t="s">
        <v>21557</v>
      </c>
      <c r="G860" s="1" t="s">
        <v>22317</v>
      </c>
      <c r="H860" s="1" t="s">
        <v>23072</v>
      </c>
      <c r="I860" s="1" t="s">
        <v>10749</v>
      </c>
      <c r="J860" s="1"/>
      <c r="K860" s="1" t="s">
        <v>23327</v>
      </c>
      <c r="L860" s="1" t="s">
        <v>858</v>
      </c>
      <c r="M860" s="1" t="s">
        <v>12373</v>
      </c>
      <c r="N860" s="1" t="s">
        <v>13187</v>
      </c>
      <c r="O860" s="1" t="s">
        <v>858</v>
      </c>
      <c r="P860" s="1" t="s">
        <v>23338</v>
      </c>
      <c r="Q860" s="1" t="s">
        <v>23635</v>
      </c>
      <c r="R860" s="1" t="s">
        <v>13987</v>
      </c>
      <c r="S860" s="1" t="s">
        <v>858</v>
      </c>
      <c r="T860" s="1"/>
      <c r="U860" s="1"/>
      <c r="V860" s="1" t="s">
        <v>14003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7511</v>
      </c>
      <c r="H861" s="1" t="s">
        <v>9119</v>
      </c>
      <c r="I861" s="1" t="s">
        <v>10750</v>
      </c>
      <c r="J861" s="1"/>
      <c r="K861" s="1" t="s">
        <v>23327</v>
      </c>
      <c r="L861" s="1" t="s">
        <v>859</v>
      </c>
      <c r="M861" s="1" t="s">
        <v>12374</v>
      </c>
      <c r="N861" s="1" t="s">
        <v>13187</v>
      </c>
      <c r="O861" s="1" t="s">
        <v>859</v>
      </c>
      <c r="P861" s="1" t="s">
        <v>23338</v>
      </c>
      <c r="Q861" s="1" t="s">
        <v>23636</v>
      </c>
      <c r="R861" s="1" t="s">
        <v>13987</v>
      </c>
      <c r="S861" s="1" t="s">
        <v>859</v>
      </c>
      <c r="T861" s="1"/>
      <c r="U861" s="1"/>
      <c r="V861" s="1" t="s">
        <v>14003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7512</v>
      </c>
      <c r="H862" s="1" t="s">
        <v>9120</v>
      </c>
      <c r="I862" s="1" t="s">
        <v>10751</v>
      </c>
      <c r="J862" s="1"/>
      <c r="K862" s="1" t="s">
        <v>23327</v>
      </c>
      <c r="L862" s="1" t="s">
        <v>860</v>
      </c>
      <c r="M862" s="1" t="s">
        <v>12375</v>
      </c>
      <c r="N862" s="1" t="s">
        <v>13187</v>
      </c>
      <c r="O862" s="1" t="s">
        <v>860</v>
      </c>
      <c r="P862" s="1" t="s">
        <v>23338</v>
      </c>
      <c r="Q862" s="1" t="s">
        <v>23637</v>
      </c>
      <c r="R862" s="1" t="s">
        <v>13987</v>
      </c>
      <c r="S862" s="1" t="s">
        <v>860</v>
      </c>
      <c r="T862" s="1"/>
      <c r="U862" s="1"/>
      <c r="V862" s="1" t="s">
        <v>14003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20788</v>
      </c>
      <c r="F863" s="1" t="s">
        <v>21558</v>
      </c>
      <c r="G863" s="1" t="s">
        <v>22318</v>
      </c>
      <c r="H863" s="1" t="s">
        <v>23073</v>
      </c>
      <c r="I863" s="1" t="s">
        <v>10752</v>
      </c>
      <c r="J863" s="1"/>
      <c r="K863" s="1" t="s">
        <v>23327</v>
      </c>
      <c r="L863" s="1" t="s">
        <v>861</v>
      </c>
      <c r="M863" s="1" t="s">
        <v>12376</v>
      </c>
      <c r="N863" s="1" t="s">
        <v>13187</v>
      </c>
      <c r="O863" s="1" t="s">
        <v>861</v>
      </c>
      <c r="P863" s="1" t="s">
        <v>23338</v>
      </c>
      <c r="Q863" s="1" t="s">
        <v>23638</v>
      </c>
      <c r="R863" s="1" t="s">
        <v>13987</v>
      </c>
      <c r="S863" s="1" t="s">
        <v>861</v>
      </c>
      <c r="T863" s="1"/>
      <c r="U863" s="1"/>
      <c r="V863" s="1" t="s">
        <v>14003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14698</v>
      </c>
      <c r="F864" s="1" t="s">
        <v>15799</v>
      </c>
      <c r="G864" s="1" t="s">
        <v>16879</v>
      </c>
      <c r="H864" s="1" t="s">
        <v>17952</v>
      </c>
      <c r="I864" s="1" t="s">
        <v>10753</v>
      </c>
      <c r="J864" s="1"/>
      <c r="K864" s="1" t="s">
        <v>23327</v>
      </c>
      <c r="L864" s="1" t="s">
        <v>862</v>
      </c>
      <c r="M864" s="1" t="s">
        <v>12377</v>
      </c>
      <c r="N864" s="1" t="s">
        <v>13187</v>
      </c>
      <c r="O864" s="1" t="s">
        <v>862</v>
      </c>
      <c r="P864" s="1" t="s">
        <v>23338</v>
      </c>
      <c r="Q864" s="1" t="s">
        <v>23639</v>
      </c>
      <c r="R864" s="1" t="s">
        <v>13987</v>
      </c>
      <c r="S864" s="1" t="s">
        <v>862</v>
      </c>
      <c r="T864" s="1"/>
      <c r="U864" s="1"/>
      <c r="V864" s="1" t="s">
        <v>14003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14699</v>
      </c>
      <c r="F865" s="1" t="s">
        <v>15800</v>
      </c>
      <c r="G865" s="1" t="s">
        <v>16880</v>
      </c>
      <c r="H865" s="1" t="s">
        <v>17953</v>
      </c>
      <c r="I865" s="1" t="s">
        <v>10754</v>
      </c>
      <c r="J865" s="1"/>
      <c r="K865" s="1" t="s">
        <v>23327</v>
      </c>
      <c r="L865" s="1" t="s">
        <v>863</v>
      </c>
      <c r="M865" s="1" t="s">
        <v>12378</v>
      </c>
      <c r="N865" s="1" t="s">
        <v>13187</v>
      </c>
      <c r="O865" s="1" t="s">
        <v>863</v>
      </c>
      <c r="P865" s="1" t="s">
        <v>23338</v>
      </c>
      <c r="Q865" s="1" t="s">
        <v>23640</v>
      </c>
      <c r="R865" s="1" t="s">
        <v>13987</v>
      </c>
      <c r="S865" s="1" t="s">
        <v>863</v>
      </c>
      <c r="T865" s="1"/>
      <c r="U865" s="1"/>
      <c r="V865" s="1" t="s">
        <v>14003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20789</v>
      </c>
      <c r="F866" s="1" t="s">
        <v>21559</v>
      </c>
      <c r="G866" s="1" t="s">
        <v>22319</v>
      </c>
      <c r="H866" s="1" t="s">
        <v>23074</v>
      </c>
      <c r="I866" s="1" t="s">
        <v>10499</v>
      </c>
      <c r="J866" s="1"/>
      <c r="K866" s="1" t="s">
        <v>23327</v>
      </c>
      <c r="L866" s="1" t="s">
        <v>864</v>
      </c>
      <c r="M866" s="1" t="s">
        <v>12379</v>
      </c>
      <c r="N866" s="1" t="s">
        <v>13187</v>
      </c>
      <c r="O866" s="1" t="s">
        <v>864</v>
      </c>
      <c r="P866" s="1" t="s">
        <v>23338</v>
      </c>
      <c r="Q866" s="1" t="s">
        <v>23641</v>
      </c>
      <c r="R866" s="1" t="s">
        <v>13987</v>
      </c>
      <c r="S866" s="1" t="s">
        <v>864</v>
      </c>
      <c r="T866" s="1"/>
      <c r="U866" s="1"/>
      <c r="V866" s="1" t="s">
        <v>14003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20790</v>
      </c>
      <c r="F867" s="1" t="s">
        <v>21560</v>
      </c>
      <c r="G867" s="1" t="s">
        <v>22320</v>
      </c>
      <c r="H867" s="1" t="s">
        <v>23075</v>
      </c>
      <c r="I867" s="1" t="s">
        <v>10755</v>
      </c>
      <c r="J867" s="1"/>
      <c r="K867" s="1" t="s">
        <v>23327</v>
      </c>
      <c r="L867" s="1" t="s">
        <v>865</v>
      </c>
      <c r="M867" s="1" t="s">
        <v>12380</v>
      </c>
      <c r="N867" s="1" t="s">
        <v>13187</v>
      </c>
      <c r="O867" s="1" t="s">
        <v>865</v>
      </c>
      <c r="P867" s="1" t="s">
        <v>23338</v>
      </c>
      <c r="Q867" s="1" t="s">
        <v>23642</v>
      </c>
      <c r="R867" s="1" t="s">
        <v>13987</v>
      </c>
      <c r="S867" s="1" t="s">
        <v>865</v>
      </c>
      <c r="T867" s="1"/>
      <c r="U867" s="1"/>
      <c r="V867" s="1" t="s">
        <v>14003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20791</v>
      </c>
      <c r="F868" s="1" t="s">
        <v>21561</v>
      </c>
      <c r="G868" s="1" t="s">
        <v>22321</v>
      </c>
      <c r="H868" s="1" t="s">
        <v>23076</v>
      </c>
      <c r="I868" s="1" t="s">
        <v>10756</v>
      </c>
      <c r="J868" s="1"/>
      <c r="K868" s="1" t="s">
        <v>23327</v>
      </c>
      <c r="L868" s="1" t="s">
        <v>866</v>
      </c>
      <c r="M868" s="1" t="s">
        <v>12381</v>
      </c>
      <c r="N868" s="1" t="s">
        <v>13187</v>
      </c>
      <c r="O868" s="1" t="s">
        <v>866</v>
      </c>
      <c r="P868" s="1" t="s">
        <v>23338</v>
      </c>
      <c r="Q868" s="1" t="s">
        <v>23643</v>
      </c>
      <c r="R868" s="1" t="s">
        <v>13987</v>
      </c>
      <c r="S868" s="1" t="s">
        <v>866</v>
      </c>
      <c r="T868" s="1"/>
      <c r="U868" s="1"/>
      <c r="V868" s="1" t="s">
        <v>14003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14700</v>
      </c>
      <c r="F869" s="1" t="s">
        <v>15801</v>
      </c>
      <c r="G869" s="1" t="s">
        <v>16881</v>
      </c>
      <c r="H869" s="1" t="s">
        <v>17954</v>
      </c>
      <c r="I869" s="1" t="s">
        <v>10757</v>
      </c>
      <c r="J869" s="1"/>
      <c r="K869" s="1" t="s">
        <v>23327</v>
      </c>
      <c r="L869" s="1" t="s">
        <v>867</v>
      </c>
      <c r="M869" s="1" t="s">
        <v>12382</v>
      </c>
      <c r="N869" s="1" t="s">
        <v>13187</v>
      </c>
      <c r="O869" s="1" t="s">
        <v>867</v>
      </c>
      <c r="P869" s="1" t="s">
        <v>23338</v>
      </c>
      <c r="Q869" s="1" t="s">
        <v>23644</v>
      </c>
      <c r="R869" s="1" t="s">
        <v>13987</v>
      </c>
      <c r="S869" s="1" t="s">
        <v>867</v>
      </c>
      <c r="T869" s="1"/>
      <c r="U869" s="1"/>
      <c r="V869" s="1" t="s">
        <v>14003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14701</v>
      </c>
      <c r="F870" s="1" t="s">
        <v>15802</v>
      </c>
      <c r="G870" s="1" t="s">
        <v>16882</v>
      </c>
      <c r="H870" s="1" t="s">
        <v>17955</v>
      </c>
      <c r="I870" s="1" t="s">
        <v>10758</v>
      </c>
      <c r="J870" s="1"/>
      <c r="K870" s="1" t="s">
        <v>23327</v>
      </c>
      <c r="L870" s="1" t="s">
        <v>868</v>
      </c>
      <c r="M870" s="1" t="s">
        <v>12383</v>
      </c>
      <c r="N870" s="1" t="s">
        <v>13187</v>
      </c>
      <c r="O870" s="1" t="s">
        <v>868</v>
      </c>
      <c r="P870" s="1" t="s">
        <v>23338</v>
      </c>
      <c r="Q870" s="1" t="s">
        <v>23645</v>
      </c>
      <c r="R870" s="1" t="s">
        <v>13987</v>
      </c>
      <c r="S870" s="1" t="s">
        <v>868</v>
      </c>
      <c r="T870" s="1"/>
      <c r="U870" s="1"/>
      <c r="V870" s="1" t="s">
        <v>14003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7521</v>
      </c>
      <c r="H871" s="1" t="s">
        <v>9129</v>
      </c>
      <c r="I871" s="1" t="s">
        <v>10759</v>
      </c>
      <c r="J871" s="1"/>
      <c r="K871" s="1" t="s">
        <v>23327</v>
      </c>
      <c r="L871" s="1" t="s">
        <v>869</v>
      </c>
      <c r="M871" s="1" t="s">
        <v>12384</v>
      </c>
      <c r="N871" s="1" t="s">
        <v>13187</v>
      </c>
      <c r="O871" s="1" t="s">
        <v>869</v>
      </c>
      <c r="P871" s="1" t="s">
        <v>23338</v>
      </c>
      <c r="Q871" s="1" t="s">
        <v>23646</v>
      </c>
      <c r="R871" s="1" t="s">
        <v>13987</v>
      </c>
      <c r="S871" s="1" t="s">
        <v>869</v>
      </c>
      <c r="T871" s="1"/>
      <c r="U871" s="1"/>
      <c r="V871" s="1" t="s">
        <v>14003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14703</v>
      </c>
      <c r="F872" s="1" t="s">
        <v>15804</v>
      </c>
      <c r="G872" s="1" t="s">
        <v>16884</v>
      </c>
      <c r="H872" s="1" t="s">
        <v>17952</v>
      </c>
      <c r="I872" s="1" t="s">
        <v>10760</v>
      </c>
      <c r="J872" s="1"/>
      <c r="K872" s="1" t="s">
        <v>23327</v>
      </c>
      <c r="L872" s="1" t="s">
        <v>870</v>
      </c>
      <c r="M872" s="1" t="s">
        <v>12385</v>
      </c>
      <c r="N872" s="1" t="s">
        <v>13187</v>
      </c>
      <c r="O872" s="1" t="s">
        <v>870</v>
      </c>
      <c r="P872" s="1" t="s">
        <v>23338</v>
      </c>
      <c r="Q872" s="1" t="s">
        <v>23639</v>
      </c>
      <c r="R872" s="1" t="s">
        <v>13987</v>
      </c>
      <c r="S872" s="1" t="s">
        <v>870</v>
      </c>
      <c r="T872" s="1"/>
      <c r="U872" s="1"/>
      <c r="V872" s="1" t="s">
        <v>14003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7523</v>
      </c>
      <c r="H873" s="1" t="s">
        <v>9130</v>
      </c>
      <c r="I873" s="1" t="s">
        <v>10761</v>
      </c>
      <c r="J873" s="1"/>
      <c r="K873" s="1" t="s">
        <v>23327</v>
      </c>
      <c r="L873" s="1" t="s">
        <v>871</v>
      </c>
      <c r="M873" s="1" t="s">
        <v>12386</v>
      </c>
      <c r="N873" s="1" t="s">
        <v>13187</v>
      </c>
      <c r="O873" s="1" t="s">
        <v>871</v>
      </c>
      <c r="P873" s="1" t="s">
        <v>23338</v>
      </c>
      <c r="Q873" s="1" t="s">
        <v>23647</v>
      </c>
      <c r="R873" s="1" t="s">
        <v>13987</v>
      </c>
      <c r="S873" s="1" t="s">
        <v>871</v>
      </c>
      <c r="T873" s="1"/>
      <c r="U873" s="1"/>
      <c r="V873" s="1" t="s">
        <v>14003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7524</v>
      </c>
      <c r="H874" s="1" t="s">
        <v>9131</v>
      </c>
      <c r="I874" s="1" t="s">
        <v>10762</v>
      </c>
      <c r="J874" s="1"/>
      <c r="K874" s="1" t="s">
        <v>23327</v>
      </c>
      <c r="L874" s="1" t="s">
        <v>872</v>
      </c>
      <c r="M874" s="1" t="s">
        <v>12387</v>
      </c>
      <c r="N874" s="1" t="s">
        <v>13187</v>
      </c>
      <c r="O874" s="1" t="s">
        <v>872</v>
      </c>
      <c r="P874" s="1" t="s">
        <v>23338</v>
      </c>
      <c r="Q874" s="1" t="s">
        <v>23648</v>
      </c>
      <c r="R874" s="1" t="s">
        <v>13987</v>
      </c>
      <c r="S874" s="1" t="s">
        <v>872</v>
      </c>
      <c r="T874" s="1"/>
      <c r="U874" s="1"/>
      <c r="V874" s="1" t="s">
        <v>14003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7525</v>
      </c>
      <c r="H875" s="1" t="s">
        <v>9119</v>
      </c>
      <c r="I875" s="1" t="s">
        <v>10763</v>
      </c>
      <c r="J875" s="1"/>
      <c r="K875" s="1" t="s">
        <v>23327</v>
      </c>
      <c r="L875" s="1" t="s">
        <v>873</v>
      </c>
      <c r="M875" s="1" t="s">
        <v>12388</v>
      </c>
      <c r="N875" s="1" t="s">
        <v>13187</v>
      </c>
      <c r="O875" s="1" t="s">
        <v>873</v>
      </c>
      <c r="P875" s="1" t="s">
        <v>23338</v>
      </c>
      <c r="Q875" s="1" t="s">
        <v>23636</v>
      </c>
      <c r="R875" s="1" t="s">
        <v>13987</v>
      </c>
      <c r="S875" s="1" t="s">
        <v>873</v>
      </c>
      <c r="T875" s="1"/>
      <c r="U875" s="1"/>
      <c r="V875" s="1" t="s">
        <v>14003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20792</v>
      </c>
      <c r="F876" s="1" t="s">
        <v>21562</v>
      </c>
      <c r="G876" s="1" t="s">
        <v>22322</v>
      </c>
      <c r="H876" s="1" t="s">
        <v>23077</v>
      </c>
      <c r="I876" s="1" t="s">
        <v>10764</v>
      </c>
      <c r="J876" s="1"/>
      <c r="K876" s="1" t="s">
        <v>23327</v>
      </c>
      <c r="L876" s="1" t="s">
        <v>874</v>
      </c>
      <c r="M876" s="1" t="s">
        <v>12389</v>
      </c>
      <c r="N876" s="1" t="s">
        <v>13187</v>
      </c>
      <c r="O876" s="1" t="s">
        <v>874</v>
      </c>
      <c r="P876" s="1" t="s">
        <v>23338</v>
      </c>
      <c r="Q876" s="1" t="s">
        <v>23649</v>
      </c>
      <c r="R876" s="1" t="s">
        <v>13987</v>
      </c>
      <c r="S876" s="1" t="s">
        <v>874</v>
      </c>
      <c r="T876" s="1"/>
      <c r="U876" s="1"/>
      <c r="V876" s="1" t="s">
        <v>14003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20793</v>
      </c>
      <c r="F877" s="1" t="s">
        <v>21563</v>
      </c>
      <c r="G877" s="1" t="s">
        <v>22323</v>
      </c>
      <c r="H877" s="1" t="s">
        <v>23078</v>
      </c>
      <c r="I877" s="1" t="s">
        <v>10765</v>
      </c>
      <c r="J877" s="1"/>
      <c r="K877" s="1" t="s">
        <v>23327</v>
      </c>
      <c r="L877" s="1" t="s">
        <v>875</v>
      </c>
      <c r="M877" s="1" t="s">
        <v>12390</v>
      </c>
      <c r="N877" s="1" t="s">
        <v>13187</v>
      </c>
      <c r="O877" s="1" t="s">
        <v>875</v>
      </c>
      <c r="P877" s="1" t="s">
        <v>23338</v>
      </c>
      <c r="Q877" s="1" t="s">
        <v>23650</v>
      </c>
      <c r="R877" s="1" t="s">
        <v>13987</v>
      </c>
      <c r="S877" s="1" t="s">
        <v>875</v>
      </c>
      <c r="T877" s="1"/>
      <c r="U877" s="1"/>
      <c r="V877" s="1" t="s">
        <v>14003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20794</v>
      </c>
      <c r="F878" s="1" t="s">
        <v>21564</v>
      </c>
      <c r="G878" s="1" t="s">
        <v>22324</v>
      </c>
      <c r="H878" s="1" t="s">
        <v>23079</v>
      </c>
      <c r="I878" s="1" t="s">
        <v>10766</v>
      </c>
      <c r="J878" s="1"/>
      <c r="K878" s="1" t="s">
        <v>23327</v>
      </c>
      <c r="L878" s="1" t="s">
        <v>876</v>
      </c>
      <c r="M878" s="1" t="s">
        <v>12391</v>
      </c>
      <c r="N878" s="1" t="s">
        <v>13187</v>
      </c>
      <c r="O878" s="1" t="s">
        <v>876</v>
      </c>
      <c r="P878" s="1" t="s">
        <v>23338</v>
      </c>
      <c r="Q878" s="1" t="s">
        <v>23651</v>
      </c>
      <c r="R878" s="1" t="s">
        <v>13987</v>
      </c>
      <c r="S878" s="1" t="s">
        <v>876</v>
      </c>
      <c r="T878" s="1"/>
      <c r="U878" s="1"/>
      <c r="V878" s="1" t="s">
        <v>14003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20795</v>
      </c>
      <c r="F879" s="1" t="s">
        <v>21565</v>
      </c>
      <c r="G879" s="1" t="s">
        <v>22325</v>
      </c>
      <c r="H879" s="1" t="s">
        <v>23080</v>
      </c>
      <c r="I879" s="1" t="s">
        <v>10767</v>
      </c>
      <c r="J879" s="1"/>
      <c r="K879" s="1" t="s">
        <v>23327</v>
      </c>
      <c r="L879" s="1" t="s">
        <v>877</v>
      </c>
      <c r="M879" s="1" t="s">
        <v>12392</v>
      </c>
      <c r="N879" s="1" t="s">
        <v>13187</v>
      </c>
      <c r="O879" s="1" t="s">
        <v>877</v>
      </c>
      <c r="P879" s="1" t="s">
        <v>23338</v>
      </c>
      <c r="Q879" s="1" t="s">
        <v>23652</v>
      </c>
      <c r="R879" s="1" t="s">
        <v>13987</v>
      </c>
      <c r="S879" s="1" t="s">
        <v>877</v>
      </c>
      <c r="T879" s="1"/>
      <c r="U879" s="1"/>
      <c r="V879" s="1" t="s">
        <v>14003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14709</v>
      </c>
      <c r="F880" s="1" t="s">
        <v>15810</v>
      </c>
      <c r="G880" s="1" t="s">
        <v>16890</v>
      </c>
      <c r="H880" s="1" t="s">
        <v>17962</v>
      </c>
      <c r="I880" s="1" t="s">
        <v>10524</v>
      </c>
      <c r="J880" s="1"/>
      <c r="K880" s="1" t="s">
        <v>23327</v>
      </c>
      <c r="L880" s="1" t="s">
        <v>878</v>
      </c>
      <c r="M880" s="1" t="s">
        <v>12393</v>
      </c>
      <c r="N880" s="1" t="s">
        <v>13187</v>
      </c>
      <c r="O880" s="1" t="s">
        <v>878</v>
      </c>
      <c r="P880" s="1" t="s">
        <v>23338</v>
      </c>
      <c r="Q880" s="1" t="s">
        <v>23653</v>
      </c>
      <c r="R880" s="1" t="s">
        <v>13987</v>
      </c>
      <c r="S880" s="1" t="s">
        <v>878</v>
      </c>
      <c r="T880" s="1"/>
      <c r="U880" s="1"/>
      <c r="V880" s="1" t="s">
        <v>14003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20796</v>
      </c>
      <c r="F881" s="1" t="s">
        <v>21566</v>
      </c>
      <c r="G881" s="1" t="s">
        <v>22326</v>
      </c>
      <c r="H881" s="1" t="s">
        <v>23081</v>
      </c>
      <c r="I881" s="1" t="s">
        <v>10768</v>
      </c>
      <c r="J881" s="1"/>
      <c r="K881" s="1" t="s">
        <v>23327</v>
      </c>
      <c r="L881" s="1" t="s">
        <v>879</v>
      </c>
      <c r="M881" s="1" t="s">
        <v>12394</v>
      </c>
      <c r="N881" s="1" t="s">
        <v>13187</v>
      </c>
      <c r="O881" s="1" t="s">
        <v>879</v>
      </c>
      <c r="P881" s="1" t="s">
        <v>23338</v>
      </c>
      <c r="Q881" s="1" t="s">
        <v>23654</v>
      </c>
      <c r="R881" s="1" t="s">
        <v>13987</v>
      </c>
      <c r="S881" s="1" t="s">
        <v>879</v>
      </c>
      <c r="T881" s="1"/>
      <c r="U881" s="1"/>
      <c r="V881" s="1" t="s">
        <v>14003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14711</v>
      </c>
      <c r="F882" s="1" t="s">
        <v>15812</v>
      </c>
      <c r="G882" s="1" t="s">
        <v>16892</v>
      </c>
      <c r="H882" s="1" t="s">
        <v>17964</v>
      </c>
      <c r="I882" s="1" t="s">
        <v>10769</v>
      </c>
      <c r="J882" s="1"/>
      <c r="K882" s="1" t="s">
        <v>23327</v>
      </c>
      <c r="L882" s="1" t="s">
        <v>880</v>
      </c>
      <c r="M882" s="1" t="s">
        <v>12395</v>
      </c>
      <c r="N882" s="1" t="s">
        <v>13187</v>
      </c>
      <c r="O882" s="1" t="s">
        <v>880</v>
      </c>
      <c r="P882" s="1" t="s">
        <v>23338</v>
      </c>
      <c r="Q882" s="1" t="s">
        <v>23655</v>
      </c>
      <c r="R882" s="1" t="s">
        <v>13987</v>
      </c>
      <c r="S882" s="1" t="s">
        <v>880</v>
      </c>
      <c r="T882" s="1"/>
      <c r="U882" s="1"/>
      <c r="V882" s="1" t="s">
        <v>14003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7533</v>
      </c>
      <c r="H883" s="1" t="s">
        <v>5916</v>
      </c>
      <c r="I883" s="1" t="s">
        <v>10770</v>
      </c>
      <c r="J883" s="1"/>
      <c r="K883" s="1" t="s">
        <v>23327</v>
      </c>
      <c r="L883" s="1" t="s">
        <v>881</v>
      </c>
      <c r="M883" s="1" t="s">
        <v>12396</v>
      </c>
      <c r="N883" s="1" t="s">
        <v>13187</v>
      </c>
      <c r="O883" s="1" t="s">
        <v>881</v>
      </c>
      <c r="P883" s="1" t="s">
        <v>23338</v>
      </c>
      <c r="Q883" s="1" t="s">
        <v>23656</v>
      </c>
      <c r="R883" s="1" t="s">
        <v>13987</v>
      </c>
      <c r="S883" s="1" t="s">
        <v>881</v>
      </c>
      <c r="T883" s="1"/>
      <c r="U883" s="1"/>
      <c r="V883" s="1" t="s">
        <v>14003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20797</v>
      </c>
      <c r="F884" s="1" t="s">
        <v>21567</v>
      </c>
      <c r="G884" s="1" t="s">
        <v>22327</v>
      </c>
      <c r="H884" s="1" t="s">
        <v>23082</v>
      </c>
      <c r="I884" s="1" t="s">
        <v>10771</v>
      </c>
      <c r="J884" s="1"/>
      <c r="K884" s="1" t="s">
        <v>23327</v>
      </c>
      <c r="L884" s="1" t="s">
        <v>882</v>
      </c>
      <c r="M884" s="1" t="s">
        <v>12397</v>
      </c>
      <c r="N884" s="1" t="s">
        <v>13187</v>
      </c>
      <c r="O884" s="1" t="s">
        <v>882</v>
      </c>
      <c r="P884" s="1" t="s">
        <v>23338</v>
      </c>
      <c r="Q884" s="1" t="s">
        <v>23657</v>
      </c>
      <c r="R884" s="1" t="s">
        <v>13987</v>
      </c>
      <c r="S884" s="1" t="s">
        <v>882</v>
      </c>
      <c r="T884" s="1"/>
      <c r="U884" s="1"/>
      <c r="V884" s="1" t="s">
        <v>14003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20798</v>
      </c>
      <c r="F885" s="1" t="s">
        <v>21568</v>
      </c>
      <c r="G885" s="1" t="s">
        <v>22328</v>
      </c>
      <c r="H885" s="1" t="s">
        <v>23083</v>
      </c>
      <c r="I885" s="1" t="s">
        <v>10772</v>
      </c>
      <c r="J885" s="1"/>
      <c r="K885" s="1" t="s">
        <v>23327</v>
      </c>
      <c r="L885" s="1" t="s">
        <v>883</v>
      </c>
      <c r="M885" s="1" t="s">
        <v>12398</v>
      </c>
      <c r="N885" s="1" t="s">
        <v>13187</v>
      </c>
      <c r="O885" s="1" t="s">
        <v>883</v>
      </c>
      <c r="P885" s="1" t="s">
        <v>23338</v>
      </c>
      <c r="Q885" s="1" t="s">
        <v>23658</v>
      </c>
      <c r="R885" s="1" t="s">
        <v>13987</v>
      </c>
      <c r="S885" s="1" t="s">
        <v>883</v>
      </c>
      <c r="T885" s="1"/>
      <c r="U885" s="1"/>
      <c r="V885" s="1" t="s">
        <v>14003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20799</v>
      </c>
      <c r="F886" s="1" t="s">
        <v>21569</v>
      </c>
      <c r="G886" s="1" t="s">
        <v>22329</v>
      </c>
      <c r="H886" s="1" t="s">
        <v>23084</v>
      </c>
      <c r="I886" s="1" t="s">
        <v>10773</v>
      </c>
      <c r="J886" s="1"/>
      <c r="K886" s="1" t="s">
        <v>23327</v>
      </c>
      <c r="L886" s="1" t="s">
        <v>884</v>
      </c>
      <c r="M886" s="1" t="s">
        <v>12399</v>
      </c>
      <c r="N886" s="1" t="s">
        <v>13187</v>
      </c>
      <c r="O886" s="1" t="s">
        <v>884</v>
      </c>
      <c r="P886" s="1" t="s">
        <v>23338</v>
      </c>
      <c r="Q886" s="1" t="s">
        <v>23659</v>
      </c>
      <c r="R886" s="1" t="s">
        <v>13987</v>
      </c>
      <c r="S886" s="1" t="s">
        <v>884</v>
      </c>
      <c r="T886" s="1"/>
      <c r="U886" s="1"/>
      <c r="V886" s="1" t="s">
        <v>14003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20800</v>
      </c>
      <c r="F887" s="1" t="s">
        <v>21570</v>
      </c>
      <c r="G887" s="1" t="s">
        <v>22330</v>
      </c>
      <c r="H887" s="1" t="s">
        <v>23085</v>
      </c>
      <c r="I887" s="1" t="s">
        <v>10774</v>
      </c>
      <c r="J887" s="1"/>
      <c r="K887" s="1" t="s">
        <v>23327</v>
      </c>
      <c r="L887" s="1" t="s">
        <v>885</v>
      </c>
      <c r="M887" s="1" t="s">
        <v>12400</v>
      </c>
      <c r="N887" s="1" t="s">
        <v>13187</v>
      </c>
      <c r="O887" s="1" t="s">
        <v>885</v>
      </c>
      <c r="P887" s="1" t="s">
        <v>23338</v>
      </c>
      <c r="Q887" s="1" t="s">
        <v>23660</v>
      </c>
      <c r="R887" s="1" t="s">
        <v>13987</v>
      </c>
      <c r="S887" s="1" t="s">
        <v>885</v>
      </c>
      <c r="T887" s="1"/>
      <c r="U887" s="1"/>
      <c r="V887" s="1" t="s">
        <v>14003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20801</v>
      </c>
      <c r="F888" s="1" t="s">
        <v>21571</v>
      </c>
      <c r="G888" s="1" t="s">
        <v>22331</v>
      </c>
      <c r="H888" s="1" t="s">
        <v>23086</v>
      </c>
      <c r="I888" s="1" t="s">
        <v>10775</v>
      </c>
      <c r="J888" s="1"/>
      <c r="K888" s="1" t="s">
        <v>23327</v>
      </c>
      <c r="L888" s="1" t="s">
        <v>886</v>
      </c>
      <c r="M888" s="1" t="s">
        <v>12401</v>
      </c>
      <c r="N888" s="1" t="s">
        <v>13187</v>
      </c>
      <c r="O888" s="1" t="s">
        <v>886</v>
      </c>
      <c r="P888" s="1" t="s">
        <v>23338</v>
      </c>
      <c r="Q888" s="1" t="s">
        <v>23661</v>
      </c>
      <c r="R888" s="1" t="s">
        <v>13987</v>
      </c>
      <c r="S888" s="1" t="s">
        <v>886</v>
      </c>
      <c r="T888" s="1"/>
      <c r="U888" s="1"/>
      <c r="V888" s="1" t="s">
        <v>14003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7539</v>
      </c>
      <c r="H889" s="1" t="s">
        <v>9144</v>
      </c>
      <c r="I889" s="1" t="s">
        <v>10776</v>
      </c>
      <c r="J889" s="1"/>
      <c r="K889" s="1" t="s">
        <v>23327</v>
      </c>
      <c r="L889" s="1" t="s">
        <v>887</v>
      </c>
      <c r="M889" s="1" t="s">
        <v>12402</v>
      </c>
      <c r="N889" s="1" t="s">
        <v>13187</v>
      </c>
      <c r="O889" s="1" t="s">
        <v>887</v>
      </c>
      <c r="P889" s="1" t="s">
        <v>23338</v>
      </c>
      <c r="Q889" s="1" t="s">
        <v>23662</v>
      </c>
      <c r="R889" s="1" t="s">
        <v>13987</v>
      </c>
      <c r="S889" s="1" t="s">
        <v>887</v>
      </c>
      <c r="T889" s="1"/>
      <c r="U889" s="1"/>
      <c r="V889" s="1" t="s">
        <v>14003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14717</v>
      </c>
      <c r="F890" s="1" t="s">
        <v>14717</v>
      </c>
      <c r="G890" s="1" t="s">
        <v>16898</v>
      </c>
      <c r="H890" s="1" t="s">
        <v>17970</v>
      </c>
      <c r="I890" s="1" t="s">
        <v>10777</v>
      </c>
      <c r="J890" s="1"/>
      <c r="K890" s="1" t="s">
        <v>23327</v>
      </c>
      <c r="L890" s="1" t="s">
        <v>888</v>
      </c>
      <c r="M890" s="1" t="s">
        <v>12403</v>
      </c>
      <c r="N890" s="1" t="s">
        <v>13187</v>
      </c>
      <c r="O890" s="1" t="s">
        <v>888</v>
      </c>
      <c r="P890" s="1" t="s">
        <v>23338</v>
      </c>
      <c r="Q890" s="1" t="s">
        <v>23663</v>
      </c>
      <c r="R890" s="1" t="s">
        <v>13987</v>
      </c>
      <c r="S890" s="1" t="s">
        <v>888</v>
      </c>
      <c r="T890" s="1"/>
      <c r="U890" s="1"/>
      <c r="V890" s="1" t="s">
        <v>14003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7541</v>
      </c>
      <c r="H891" s="1" t="s">
        <v>9146</v>
      </c>
      <c r="I891" s="1" t="s">
        <v>10778</v>
      </c>
      <c r="J891" s="1"/>
      <c r="K891" s="1" t="s">
        <v>23327</v>
      </c>
      <c r="L891" s="1" t="s">
        <v>889</v>
      </c>
      <c r="M891" s="1" t="s">
        <v>12404</v>
      </c>
      <c r="N891" s="1" t="s">
        <v>13187</v>
      </c>
      <c r="O891" s="1" t="s">
        <v>889</v>
      </c>
      <c r="P891" s="1" t="s">
        <v>23338</v>
      </c>
      <c r="Q891" s="1" t="s">
        <v>23664</v>
      </c>
      <c r="R891" s="1" t="s">
        <v>13987</v>
      </c>
      <c r="S891" s="1" t="s">
        <v>889</v>
      </c>
      <c r="T891" s="1"/>
      <c r="U891" s="1"/>
      <c r="V891" s="1" t="s">
        <v>14003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20802</v>
      </c>
      <c r="F892" s="1" t="s">
        <v>21572</v>
      </c>
      <c r="G892" s="1" t="s">
        <v>22332</v>
      </c>
      <c r="H892" s="1" t="s">
        <v>23087</v>
      </c>
      <c r="I892" s="1" t="s">
        <v>10779</v>
      </c>
      <c r="J892" s="1"/>
      <c r="K892" s="1" t="s">
        <v>23327</v>
      </c>
      <c r="L892" s="1" t="s">
        <v>890</v>
      </c>
      <c r="M892" s="1" t="s">
        <v>12405</v>
      </c>
      <c r="N892" s="1" t="s">
        <v>13187</v>
      </c>
      <c r="O892" s="1" t="s">
        <v>890</v>
      </c>
      <c r="P892" s="1" t="s">
        <v>23338</v>
      </c>
      <c r="Q892" s="1" t="s">
        <v>23665</v>
      </c>
      <c r="R892" s="1" t="s">
        <v>13987</v>
      </c>
      <c r="S892" s="1" t="s">
        <v>890</v>
      </c>
      <c r="T892" s="1"/>
      <c r="U892" s="1"/>
      <c r="V892" s="1" t="s">
        <v>14003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20803</v>
      </c>
      <c r="F893" s="1" t="s">
        <v>21573</v>
      </c>
      <c r="G893" s="1" t="s">
        <v>22333</v>
      </c>
      <c r="H893" s="1" t="s">
        <v>23088</v>
      </c>
      <c r="I893" s="1" t="s">
        <v>10780</v>
      </c>
      <c r="J893" s="1"/>
      <c r="K893" s="1" t="s">
        <v>23327</v>
      </c>
      <c r="L893" s="1" t="s">
        <v>891</v>
      </c>
      <c r="M893" s="1" t="s">
        <v>12406</v>
      </c>
      <c r="N893" s="1" t="s">
        <v>13187</v>
      </c>
      <c r="O893" s="1" t="s">
        <v>891</v>
      </c>
      <c r="P893" s="1" t="s">
        <v>23338</v>
      </c>
      <c r="Q893" s="1" t="s">
        <v>23666</v>
      </c>
      <c r="R893" s="1" t="s">
        <v>13987</v>
      </c>
      <c r="S893" s="1" t="s">
        <v>891</v>
      </c>
      <c r="T893" s="1"/>
      <c r="U893" s="1"/>
      <c r="V893" s="1" t="s">
        <v>14003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20804</v>
      </c>
      <c r="F894" s="1" t="s">
        <v>21574</v>
      </c>
      <c r="G894" s="1" t="s">
        <v>22334</v>
      </c>
      <c r="H894" s="1" t="s">
        <v>23089</v>
      </c>
      <c r="I894" s="1" t="s">
        <v>10781</v>
      </c>
      <c r="J894" s="1"/>
      <c r="K894" s="1" t="s">
        <v>23327</v>
      </c>
      <c r="L894" s="1" t="s">
        <v>892</v>
      </c>
      <c r="M894" s="1" t="s">
        <v>12407</v>
      </c>
      <c r="N894" s="1" t="s">
        <v>13187</v>
      </c>
      <c r="O894" s="1" t="s">
        <v>892</v>
      </c>
      <c r="P894" s="1" t="s">
        <v>23338</v>
      </c>
      <c r="Q894" s="1" t="s">
        <v>23667</v>
      </c>
      <c r="R894" s="1" t="s">
        <v>13987</v>
      </c>
      <c r="S894" s="1" t="s">
        <v>892</v>
      </c>
      <c r="T894" s="1"/>
      <c r="U894" s="1"/>
      <c r="V894" s="1" t="s">
        <v>14003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20805</v>
      </c>
      <c r="F895" s="1" t="s">
        <v>21575</v>
      </c>
      <c r="G895" s="1" t="s">
        <v>22335</v>
      </c>
      <c r="H895" s="1" t="s">
        <v>23090</v>
      </c>
      <c r="I895" s="1" t="s">
        <v>10782</v>
      </c>
      <c r="J895" s="1"/>
      <c r="K895" s="1" t="s">
        <v>23327</v>
      </c>
      <c r="L895" s="1" t="s">
        <v>893</v>
      </c>
      <c r="M895" s="1" t="s">
        <v>12408</v>
      </c>
      <c r="N895" s="1" t="s">
        <v>13187</v>
      </c>
      <c r="O895" s="1" t="s">
        <v>893</v>
      </c>
      <c r="P895" s="1" t="s">
        <v>23338</v>
      </c>
      <c r="Q895" s="1" t="s">
        <v>23668</v>
      </c>
      <c r="R895" s="1" t="s">
        <v>13987</v>
      </c>
      <c r="S895" s="1" t="s">
        <v>893</v>
      </c>
      <c r="T895" s="1"/>
      <c r="U895" s="1"/>
      <c r="V895" s="1" t="s">
        <v>14003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14721</v>
      </c>
      <c r="F896" s="1" t="s">
        <v>15821</v>
      </c>
      <c r="G896" s="1" t="s">
        <v>16902</v>
      </c>
      <c r="H896" s="1" t="s">
        <v>17974</v>
      </c>
      <c r="I896" s="1" t="s">
        <v>10385</v>
      </c>
      <c r="J896" s="1"/>
      <c r="K896" s="1" t="s">
        <v>23327</v>
      </c>
      <c r="L896" s="1" t="s">
        <v>894</v>
      </c>
      <c r="M896" s="1" t="s">
        <v>12409</v>
      </c>
      <c r="N896" s="1" t="s">
        <v>13187</v>
      </c>
      <c r="O896" s="1" t="s">
        <v>894</v>
      </c>
      <c r="P896" s="1" t="s">
        <v>23338</v>
      </c>
      <c r="Q896" s="1" t="s">
        <v>23669</v>
      </c>
      <c r="R896" s="1" t="s">
        <v>13987</v>
      </c>
      <c r="S896" s="1" t="s">
        <v>894</v>
      </c>
      <c r="T896" s="1"/>
      <c r="U896" s="1"/>
      <c r="V896" s="1" t="s">
        <v>14003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7547</v>
      </c>
      <c r="H897" s="1" t="s">
        <v>9152</v>
      </c>
      <c r="I897" s="1" t="s">
        <v>10783</v>
      </c>
      <c r="J897" s="1"/>
      <c r="K897" s="1" t="s">
        <v>23327</v>
      </c>
      <c r="L897" s="1" t="s">
        <v>895</v>
      </c>
      <c r="M897" s="1" t="s">
        <v>12410</v>
      </c>
      <c r="N897" s="1" t="s">
        <v>13187</v>
      </c>
      <c r="O897" s="1" t="s">
        <v>895</v>
      </c>
      <c r="P897" s="1" t="s">
        <v>23338</v>
      </c>
      <c r="Q897" s="1" t="s">
        <v>23670</v>
      </c>
      <c r="R897" s="1" t="s">
        <v>13987</v>
      </c>
      <c r="S897" s="1" t="s">
        <v>895</v>
      </c>
      <c r="T897" s="1"/>
      <c r="U897" s="1"/>
      <c r="V897" s="1" t="s">
        <v>14003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20806</v>
      </c>
      <c r="F898" s="1" t="s">
        <v>21576</v>
      </c>
      <c r="G898" s="1" t="s">
        <v>22336</v>
      </c>
      <c r="H898" s="1" t="s">
        <v>23091</v>
      </c>
      <c r="I898" s="1" t="s">
        <v>10782</v>
      </c>
      <c r="J898" s="1"/>
      <c r="K898" s="1" t="s">
        <v>23327</v>
      </c>
      <c r="L898" s="1" t="s">
        <v>896</v>
      </c>
      <c r="M898" s="1" t="s">
        <v>12411</v>
      </c>
      <c r="N898" s="1" t="s">
        <v>13187</v>
      </c>
      <c r="O898" s="1" t="s">
        <v>896</v>
      </c>
      <c r="P898" s="1" t="s">
        <v>23338</v>
      </c>
      <c r="Q898" s="1" t="s">
        <v>23671</v>
      </c>
      <c r="R898" s="1" t="s">
        <v>13987</v>
      </c>
      <c r="S898" s="1" t="s">
        <v>896</v>
      </c>
      <c r="T898" s="1"/>
      <c r="U898" s="1"/>
      <c r="V898" s="1" t="s">
        <v>14003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7549</v>
      </c>
      <c r="H899" s="1" t="s">
        <v>9154</v>
      </c>
      <c r="I899" s="1" t="s">
        <v>10784</v>
      </c>
      <c r="J899" s="1"/>
      <c r="K899" s="1" t="s">
        <v>23327</v>
      </c>
      <c r="L899" s="1" t="s">
        <v>897</v>
      </c>
      <c r="M899" s="1" t="s">
        <v>12412</v>
      </c>
      <c r="N899" s="1" t="s">
        <v>13187</v>
      </c>
      <c r="O899" s="1" t="s">
        <v>897</v>
      </c>
      <c r="P899" s="1" t="s">
        <v>23338</v>
      </c>
      <c r="Q899" s="1" t="s">
        <v>23672</v>
      </c>
      <c r="R899" s="1" t="s">
        <v>13987</v>
      </c>
      <c r="S899" s="1" t="s">
        <v>897</v>
      </c>
      <c r="T899" s="1"/>
      <c r="U899" s="1"/>
      <c r="V899" s="1" t="s">
        <v>14003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20807</v>
      </c>
      <c r="F900" s="1" t="s">
        <v>21577</v>
      </c>
      <c r="G900" s="1" t="s">
        <v>22337</v>
      </c>
      <c r="H900" s="1" t="s">
        <v>23092</v>
      </c>
      <c r="I900" s="1" t="s">
        <v>10785</v>
      </c>
      <c r="J900" s="1"/>
      <c r="K900" s="1" t="s">
        <v>23327</v>
      </c>
      <c r="L900" s="1" t="s">
        <v>898</v>
      </c>
      <c r="M900" s="1" t="s">
        <v>12413</v>
      </c>
      <c r="N900" s="1" t="s">
        <v>13187</v>
      </c>
      <c r="O900" s="1" t="s">
        <v>898</v>
      </c>
      <c r="P900" s="1" t="s">
        <v>23338</v>
      </c>
      <c r="Q900" s="1" t="s">
        <v>23673</v>
      </c>
      <c r="R900" s="1" t="s">
        <v>13987</v>
      </c>
      <c r="S900" s="1" t="s">
        <v>898</v>
      </c>
      <c r="T900" s="1"/>
      <c r="U900" s="1"/>
      <c r="V900" s="1" t="s">
        <v>14003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14724</v>
      </c>
      <c r="F901" s="1" t="s">
        <v>15824</v>
      </c>
      <c r="G901" s="1" t="s">
        <v>16905</v>
      </c>
      <c r="H901" s="1" t="s">
        <v>17977</v>
      </c>
      <c r="I901" s="1" t="s">
        <v>10786</v>
      </c>
      <c r="J901" s="1"/>
      <c r="K901" s="1" t="s">
        <v>23327</v>
      </c>
      <c r="L901" s="1" t="s">
        <v>899</v>
      </c>
      <c r="M901" s="1" t="s">
        <v>12414</v>
      </c>
      <c r="N901" s="1" t="s">
        <v>13187</v>
      </c>
      <c r="O901" s="1" t="s">
        <v>899</v>
      </c>
      <c r="P901" s="1" t="s">
        <v>23338</v>
      </c>
      <c r="Q901" s="1" t="s">
        <v>23674</v>
      </c>
      <c r="R901" s="1" t="s">
        <v>13987</v>
      </c>
      <c r="S901" s="1" t="s">
        <v>899</v>
      </c>
      <c r="T901" s="1"/>
      <c r="U901" s="1"/>
      <c r="V901" s="1" t="s">
        <v>14003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20808</v>
      </c>
      <c r="F902" s="1" t="s">
        <v>21578</v>
      </c>
      <c r="G902" s="1" t="s">
        <v>22338</v>
      </c>
      <c r="H902" s="1" t="s">
        <v>23093</v>
      </c>
      <c r="I902" s="1" t="s">
        <v>10787</v>
      </c>
      <c r="J902" s="1"/>
      <c r="K902" s="1" t="s">
        <v>23327</v>
      </c>
      <c r="L902" s="1" t="s">
        <v>900</v>
      </c>
      <c r="M902" s="1" t="s">
        <v>12415</v>
      </c>
      <c r="N902" s="1" t="s">
        <v>13187</v>
      </c>
      <c r="O902" s="1" t="s">
        <v>900</v>
      </c>
      <c r="P902" s="1" t="s">
        <v>23338</v>
      </c>
      <c r="Q902" s="1" t="s">
        <v>23675</v>
      </c>
      <c r="R902" s="1" t="s">
        <v>13987</v>
      </c>
      <c r="S902" s="1" t="s">
        <v>900</v>
      </c>
      <c r="T902" s="1"/>
      <c r="U902" s="1"/>
      <c r="V902" s="1" t="s">
        <v>14003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20809</v>
      </c>
      <c r="F903" s="1" t="s">
        <v>21579</v>
      </c>
      <c r="G903" s="1" t="s">
        <v>22339</v>
      </c>
      <c r="H903" s="1" t="s">
        <v>23094</v>
      </c>
      <c r="I903" s="1" t="s">
        <v>10788</v>
      </c>
      <c r="J903" s="1"/>
      <c r="K903" s="1" t="s">
        <v>23327</v>
      </c>
      <c r="L903" s="1" t="s">
        <v>901</v>
      </c>
      <c r="M903" s="1" t="s">
        <v>12416</v>
      </c>
      <c r="N903" s="1" t="s">
        <v>13187</v>
      </c>
      <c r="O903" s="1" t="s">
        <v>901</v>
      </c>
      <c r="P903" s="1" t="s">
        <v>23338</v>
      </c>
      <c r="Q903" s="1" t="s">
        <v>23676</v>
      </c>
      <c r="R903" s="1" t="s">
        <v>13987</v>
      </c>
      <c r="S903" s="1" t="s">
        <v>901</v>
      </c>
      <c r="T903" s="1"/>
      <c r="U903" s="1"/>
      <c r="V903" s="1" t="s">
        <v>14003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20810</v>
      </c>
      <c r="F904" s="1" t="s">
        <v>21580</v>
      </c>
      <c r="G904" s="1" t="s">
        <v>22340</v>
      </c>
      <c r="H904" s="1" t="s">
        <v>23095</v>
      </c>
      <c r="I904" s="1" t="s">
        <v>10789</v>
      </c>
      <c r="J904" s="1"/>
      <c r="K904" s="1" t="s">
        <v>23327</v>
      </c>
      <c r="L904" s="1" t="s">
        <v>902</v>
      </c>
      <c r="M904" s="1" t="s">
        <v>12417</v>
      </c>
      <c r="N904" s="1" t="s">
        <v>13187</v>
      </c>
      <c r="O904" s="1" t="s">
        <v>902</v>
      </c>
      <c r="P904" s="1" t="s">
        <v>23338</v>
      </c>
      <c r="Q904" s="1" t="s">
        <v>23677</v>
      </c>
      <c r="R904" s="1" t="s">
        <v>13987</v>
      </c>
      <c r="S904" s="1" t="s">
        <v>902</v>
      </c>
      <c r="T904" s="1"/>
      <c r="U904" s="1"/>
      <c r="V904" s="1" t="s">
        <v>14003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20811</v>
      </c>
      <c r="F905" s="1" t="s">
        <v>21581</v>
      </c>
      <c r="G905" s="1" t="s">
        <v>22341</v>
      </c>
      <c r="H905" s="1" t="s">
        <v>23096</v>
      </c>
      <c r="I905" s="1" t="s">
        <v>10790</v>
      </c>
      <c r="J905" s="1"/>
      <c r="K905" s="1" t="s">
        <v>23327</v>
      </c>
      <c r="L905" s="1" t="s">
        <v>903</v>
      </c>
      <c r="M905" s="1" t="s">
        <v>12418</v>
      </c>
      <c r="N905" s="1" t="s">
        <v>13187</v>
      </c>
      <c r="O905" s="1" t="s">
        <v>903</v>
      </c>
      <c r="P905" s="1" t="s">
        <v>23338</v>
      </c>
      <c r="Q905" s="1" t="s">
        <v>23678</v>
      </c>
      <c r="R905" s="1" t="s">
        <v>13987</v>
      </c>
      <c r="S905" s="1" t="s">
        <v>903</v>
      </c>
      <c r="T905" s="1"/>
      <c r="U905" s="1"/>
      <c r="V905" s="1" t="s">
        <v>14003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14727</v>
      </c>
      <c r="F906" s="1" t="s">
        <v>15827</v>
      </c>
      <c r="G906" s="1" t="s">
        <v>16908</v>
      </c>
      <c r="H906" s="1" t="s">
        <v>17980</v>
      </c>
      <c r="I906" s="1" t="s">
        <v>10791</v>
      </c>
      <c r="J906" s="1"/>
      <c r="K906" s="1" t="s">
        <v>23327</v>
      </c>
      <c r="L906" s="1" t="s">
        <v>904</v>
      </c>
      <c r="M906" s="1" t="s">
        <v>12419</v>
      </c>
      <c r="N906" s="1" t="s">
        <v>13187</v>
      </c>
      <c r="O906" s="1" t="s">
        <v>904</v>
      </c>
      <c r="P906" s="1" t="s">
        <v>23338</v>
      </c>
      <c r="Q906" s="1" t="s">
        <v>23679</v>
      </c>
      <c r="R906" s="1" t="s">
        <v>13987</v>
      </c>
      <c r="S906" s="1" t="s">
        <v>904</v>
      </c>
      <c r="T906" s="1"/>
      <c r="U906" s="1"/>
      <c r="V906" s="1" t="s">
        <v>14003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14728</v>
      </c>
      <c r="F907" s="1" t="s">
        <v>15828</v>
      </c>
      <c r="G907" s="1" t="s">
        <v>16909</v>
      </c>
      <c r="H907" s="1" t="s">
        <v>17981</v>
      </c>
      <c r="I907" s="1" t="s">
        <v>10792</v>
      </c>
      <c r="J907" s="1"/>
      <c r="K907" s="1" t="s">
        <v>23327</v>
      </c>
      <c r="L907" s="1" t="s">
        <v>905</v>
      </c>
      <c r="M907" s="1" t="s">
        <v>12420</v>
      </c>
      <c r="N907" s="1" t="s">
        <v>13187</v>
      </c>
      <c r="O907" s="1" t="s">
        <v>905</v>
      </c>
      <c r="P907" s="1" t="s">
        <v>23338</v>
      </c>
      <c r="Q907" s="1" t="s">
        <v>23680</v>
      </c>
      <c r="R907" s="1" t="s">
        <v>13987</v>
      </c>
      <c r="S907" s="1" t="s">
        <v>905</v>
      </c>
      <c r="T907" s="1"/>
      <c r="U907" s="1"/>
      <c r="V907" s="1" t="s">
        <v>14003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14729</v>
      </c>
      <c r="F908" s="1" t="s">
        <v>15829</v>
      </c>
      <c r="G908" s="1" t="s">
        <v>16910</v>
      </c>
      <c r="H908" s="1" t="s">
        <v>17982</v>
      </c>
      <c r="I908" s="1" t="s">
        <v>10793</v>
      </c>
      <c r="J908" s="1"/>
      <c r="K908" s="1" t="s">
        <v>23327</v>
      </c>
      <c r="L908" s="1" t="s">
        <v>906</v>
      </c>
      <c r="M908" s="1" t="s">
        <v>12421</v>
      </c>
      <c r="N908" s="1" t="s">
        <v>13187</v>
      </c>
      <c r="O908" s="1" t="s">
        <v>906</v>
      </c>
      <c r="P908" s="1" t="s">
        <v>23338</v>
      </c>
      <c r="Q908" s="1" t="s">
        <v>23681</v>
      </c>
      <c r="R908" s="1" t="s">
        <v>13987</v>
      </c>
      <c r="S908" s="1" t="s">
        <v>906</v>
      </c>
      <c r="T908" s="1"/>
      <c r="U908" s="1"/>
      <c r="V908" s="1" t="s">
        <v>14003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20812</v>
      </c>
      <c r="F909" s="1" t="s">
        <v>21582</v>
      </c>
      <c r="G909" s="1" t="s">
        <v>22342</v>
      </c>
      <c r="H909" s="1" t="s">
        <v>23097</v>
      </c>
      <c r="I909" s="1" t="s">
        <v>10794</v>
      </c>
      <c r="J909" s="1"/>
      <c r="K909" s="1" t="s">
        <v>23327</v>
      </c>
      <c r="L909" s="1" t="s">
        <v>907</v>
      </c>
      <c r="M909" s="1" t="s">
        <v>12422</v>
      </c>
      <c r="N909" s="1" t="s">
        <v>13187</v>
      </c>
      <c r="O909" s="1" t="s">
        <v>907</v>
      </c>
      <c r="P909" s="1" t="s">
        <v>23338</v>
      </c>
      <c r="Q909" s="1" t="s">
        <v>23682</v>
      </c>
      <c r="R909" s="1" t="s">
        <v>13987</v>
      </c>
      <c r="S909" s="1" t="s">
        <v>907</v>
      </c>
      <c r="T909" s="1"/>
      <c r="U909" s="1"/>
      <c r="V909" s="1" t="s">
        <v>14003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7560</v>
      </c>
      <c r="H910" s="1" t="s">
        <v>9165</v>
      </c>
      <c r="I910" s="1" t="s">
        <v>10795</v>
      </c>
      <c r="J910" s="1"/>
      <c r="K910" s="1" t="s">
        <v>23327</v>
      </c>
      <c r="L910" s="1" t="s">
        <v>908</v>
      </c>
      <c r="M910" s="1" t="s">
        <v>12423</v>
      </c>
      <c r="N910" s="1" t="s">
        <v>13187</v>
      </c>
      <c r="O910" s="1" t="s">
        <v>908</v>
      </c>
      <c r="P910" s="1" t="s">
        <v>23338</v>
      </c>
      <c r="Q910" s="1" t="s">
        <v>23683</v>
      </c>
      <c r="R910" s="1" t="s">
        <v>13987</v>
      </c>
      <c r="S910" s="1" t="s">
        <v>908</v>
      </c>
      <c r="T910" s="1"/>
      <c r="U910" s="1"/>
      <c r="V910" s="1" t="s">
        <v>14003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7561</v>
      </c>
      <c r="H911" s="1" t="s">
        <v>9154</v>
      </c>
      <c r="I911" s="1" t="s">
        <v>10796</v>
      </c>
      <c r="J911" s="1"/>
      <c r="K911" s="1" t="s">
        <v>23327</v>
      </c>
      <c r="L911" s="1" t="s">
        <v>909</v>
      </c>
      <c r="M911" s="1" t="s">
        <v>12424</v>
      </c>
      <c r="N911" s="1" t="s">
        <v>13187</v>
      </c>
      <c r="O911" s="1" t="s">
        <v>909</v>
      </c>
      <c r="P911" s="1" t="s">
        <v>23338</v>
      </c>
      <c r="Q911" s="1" t="s">
        <v>23672</v>
      </c>
      <c r="R911" s="1" t="s">
        <v>13987</v>
      </c>
      <c r="S911" s="1" t="s">
        <v>909</v>
      </c>
      <c r="T911" s="1"/>
      <c r="U911" s="1"/>
      <c r="V911" s="1" t="s">
        <v>14003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7562</v>
      </c>
      <c r="H912" s="1" t="s">
        <v>9166</v>
      </c>
      <c r="I912" s="1" t="s">
        <v>10797</v>
      </c>
      <c r="J912" s="1"/>
      <c r="K912" s="1" t="s">
        <v>23327</v>
      </c>
      <c r="L912" s="1" t="s">
        <v>910</v>
      </c>
      <c r="M912" s="1" t="s">
        <v>12425</v>
      </c>
      <c r="N912" s="1" t="s">
        <v>13187</v>
      </c>
      <c r="O912" s="1" t="s">
        <v>910</v>
      </c>
      <c r="P912" s="1" t="s">
        <v>23338</v>
      </c>
      <c r="Q912" s="1" t="s">
        <v>23684</v>
      </c>
      <c r="R912" s="1" t="s">
        <v>13987</v>
      </c>
      <c r="S912" s="1" t="s">
        <v>910</v>
      </c>
      <c r="T912" s="1"/>
      <c r="U912" s="1"/>
      <c r="V912" s="1" t="s">
        <v>14003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20813</v>
      </c>
      <c r="F913" s="1" t="s">
        <v>21583</v>
      </c>
      <c r="G913" s="1" t="s">
        <v>20813</v>
      </c>
      <c r="H913" s="1" t="s">
        <v>23098</v>
      </c>
      <c r="I913" s="1" t="s">
        <v>10798</v>
      </c>
      <c r="J913" s="1"/>
      <c r="K913" s="1" t="s">
        <v>23327</v>
      </c>
      <c r="L913" s="1" t="s">
        <v>911</v>
      </c>
      <c r="M913" s="1" t="s">
        <v>12426</v>
      </c>
      <c r="N913" s="1" t="s">
        <v>13187</v>
      </c>
      <c r="O913" s="1" t="s">
        <v>911</v>
      </c>
      <c r="P913" s="1" t="s">
        <v>23338</v>
      </c>
      <c r="Q913" s="1" t="s">
        <v>23685</v>
      </c>
      <c r="R913" s="1" t="s">
        <v>13987</v>
      </c>
      <c r="S913" s="1" t="s">
        <v>911</v>
      </c>
      <c r="T913" s="1"/>
      <c r="U913" s="1"/>
      <c r="V913" s="1" t="s">
        <v>14003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20814</v>
      </c>
      <c r="F914" s="1" t="s">
        <v>21584</v>
      </c>
      <c r="G914" s="1" t="s">
        <v>22343</v>
      </c>
      <c r="H914" s="1" t="s">
        <v>23099</v>
      </c>
      <c r="I914" s="1" t="s">
        <v>10799</v>
      </c>
      <c r="J914" s="1"/>
      <c r="K914" s="1" t="s">
        <v>23327</v>
      </c>
      <c r="L914" s="1" t="s">
        <v>912</v>
      </c>
      <c r="M914" s="1" t="s">
        <v>12427</v>
      </c>
      <c r="N914" s="1" t="s">
        <v>13187</v>
      </c>
      <c r="O914" s="1" t="s">
        <v>912</v>
      </c>
      <c r="P914" s="1" t="s">
        <v>23338</v>
      </c>
      <c r="Q914" s="1" t="s">
        <v>23686</v>
      </c>
      <c r="R914" s="1" t="s">
        <v>13987</v>
      </c>
      <c r="S914" s="1" t="s">
        <v>912</v>
      </c>
      <c r="T914" s="1"/>
      <c r="U914" s="1"/>
      <c r="V914" s="1" t="s">
        <v>14003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20815</v>
      </c>
      <c r="F915" s="1" t="s">
        <v>21585</v>
      </c>
      <c r="G915" s="1" t="s">
        <v>22344</v>
      </c>
      <c r="H915" s="1" t="s">
        <v>23092</v>
      </c>
      <c r="I915" s="1" t="s">
        <v>10800</v>
      </c>
      <c r="J915" s="1"/>
      <c r="K915" s="1" t="s">
        <v>23327</v>
      </c>
      <c r="L915" s="1" t="s">
        <v>913</v>
      </c>
      <c r="M915" s="1" t="s">
        <v>12428</v>
      </c>
      <c r="N915" s="1" t="s">
        <v>13187</v>
      </c>
      <c r="O915" s="1" t="s">
        <v>913</v>
      </c>
      <c r="P915" s="1" t="s">
        <v>23338</v>
      </c>
      <c r="Q915" s="1" t="s">
        <v>23673</v>
      </c>
      <c r="R915" s="1" t="s">
        <v>13987</v>
      </c>
      <c r="S915" s="1" t="s">
        <v>913</v>
      </c>
      <c r="T915" s="1"/>
      <c r="U915" s="1"/>
      <c r="V915" s="1" t="s">
        <v>14003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14736</v>
      </c>
      <c r="F916" s="1" t="s">
        <v>15836</v>
      </c>
      <c r="G916" s="1" t="s">
        <v>16916</v>
      </c>
      <c r="H916" s="1" t="s">
        <v>17987</v>
      </c>
      <c r="I916" s="1" t="s">
        <v>10801</v>
      </c>
      <c r="J916" s="1"/>
      <c r="K916" s="1" t="s">
        <v>23327</v>
      </c>
      <c r="L916" s="1" t="s">
        <v>914</v>
      </c>
      <c r="M916" s="1" t="s">
        <v>12429</v>
      </c>
      <c r="N916" s="1" t="s">
        <v>13187</v>
      </c>
      <c r="O916" s="1" t="s">
        <v>914</v>
      </c>
      <c r="P916" s="1" t="s">
        <v>23338</v>
      </c>
      <c r="Q916" s="1" t="s">
        <v>23687</v>
      </c>
      <c r="R916" s="1" t="s">
        <v>13987</v>
      </c>
      <c r="S916" s="1" t="s">
        <v>914</v>
      </c>
      <c r="T916" s="1"/>
      <c r="U916" s="1"/>
      <c r="V916" s="1" t="s">
        <v>14003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7566</v>
      </c>
      <c r="H917" s="1" t="s">
        <v>9170</v>
      </c>
      <c r="I917" s="1" t="s">
        <v>10802</v>
      </c>
      <c r="J917" s="1"/>
      <c r="K917" s="1" t="s">
        <v>23327</v>
      </c>
      <c r="L917" s="1" t="s">
        <v>915</v>
      </c>
      <c r="M917" s="1" t="s">
        <v>12430</v>
      </c>
      <c r="N917" s="1" t="s">
        <v>13187</v>
      </c>
      <c r="O917" s="1" t="s">
        <v>915</v>
      </c>
      <c r="P917" s="1" t="s">
        <v>23338</v>
      </c>
      <c r="Q917" s="1" t="s">
        <v>23688</v>
      </c>
      <c r="R917" s="1" t="s">
        <v>13987</v>
      </c>
      <c r="S917" s="1" t="s">
        <v>915</v>
      </c>
      <c r="T917" s="1"/>
      <c r="U917" s="1"/>
      <c r="V917" s="1" t="s">
        <v>14003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20816</v>
      </c>
      <c r="F918" s="1" t="s">
        <v>21586</v>
      </c>
      <c r="G918" s="1" t="s">
        <v>22345</v>
      </c>
      <c r="H918" s="1" t="s">
        <v>23100</v>
      </c>
      <c r="I918" s="1" t="s">
        <v>10803</v>
      </c>
      <c r="J918" s="1"/>
      <c r="K918" s="1" t="s">
        <v>23327</v>
      </c>
      <c r="L918" s="1" t="s">
        <v>916</v>
      </c>
      <c r="M918" s="1" t="s">
        <v>12431</v>
      </c>
      <c r="N918" s="1" t="s">
        <v>13187</v>
      </c>
      <c r="O918" s="1" t="s">
        <v>916</v>
      </c>
      <c r="P918" s="1" t="s">
        <v>23338</v>
      </c>
      <c r="Q918" s="1" t="s">
        <v>23689</v>
      </c>
      <c r="R918" s="1" t="s">
        <v>13987</v>
      </c>
      <c r="S918" s="1" t="s">
        <v>916</v>
      </c>
      <c r="T918" s="1"/>
      <c r="U918" s="1"/>
      <c r="V918" s="1" t="s">
        <v>14003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20817</v>
      </c>
      <c r="F919" s="1" t="s">
        <v>20817</v>
      </c>
      <c r="G919" s="1" t="s">
        <v>22346</v>
      </c>
      <c r="H919" s="1" t="s">
        <v>23101</v>
      </c>
      <c r="I919" s="1" t="s">
        <v>10804</v>
      </c>
      <c r="J919" s="1"/>
      <c r="K919" s="1" t="s">
        <v>23327</v>
      </c>
      <c r="L919" s="1" t="s">
        <v>917</v>
      </c>
      <c r="M919" s="1" t="s">
        <v>12432</v>
      </c>
      <c r="N919" s="1" t="s">
        <v>13187</v>
      </c>
      <c r="O919" s="1" t="s">
        <v>917</v>
      </c>
      <c r="P919" s="1" t="s">
        <v>23338</v>
      </c>
      <c r="Q919" s="1" t="s">
        <v>23690</v>
      </c>
      <c r="R919" s="1" t="s">
        <v>13987</v>
      </c>
      <c r="S919" s="1" t="s">
        <v>917</v>
      </c>
      <c r="T919" s="1"/>
      <c r="U919" s="1"/>
      <c r="V919" s="1" t="s">
        <v>14003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14739</v>
      </c>
      <c r="F920" s="1" t="s">
        <v>14739</v>
      </c>
      <c r="G920" s="1" t="s">
        <v>16919</v>
      </c>
      <c r="H920" s="1" t="s">
        <v>17990</v>
      </c>
      <c r="I920" s="1" t="s">
        <v>10805</v>
      </c>
      <c r="J920" s="1"/>
      <c r="K920" s="1" t="s">
        <v>23327</v>
      </c>
      <c r="L920" s="1" t="s">
        <v>918</v>
      </c>
      <c r="M920" s="1" t="s">
        <v>12433</v>
      </c>
      <c r="N920" s="1" t="s">
        <v>13187</v>
      </c>
      <c r="O920" s="1" t="s">
        <v>918</v>
      </c>
      <c r="P920" s="1" t="s">
        <v>23338</v>
      </c>
      <c r="Q920" s="1" t="s">
        <v>23691</v>
      </c>
      <c r="R920" s="1" t="s">
        <v>13987</v>
      </c>
      <c r="S920" s="1" t="s">
        <v>918</v>
      </c>
      <c r="T920" s="1"/>
      <c r="U920" s="1"/>
      <c r="V920" s="1" t="s">
        <v>14003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20818</v>
      </c>
      <c r="F921" s="1" t="s">
        <v>21587</v>
      </c>
      <c r="G921" s="1" t="s">
        <v>22347</v>
      </c>
      <c r="H921" s="1" t="s">
        <v>23102</v>
      </c>
      <c r="I921" s="1" t="s">
        <v>10806</v>
      </c>
      <c r="J921" s="1"/>
      <c r="K921" s="1" t="s">
        <v>23327</v>
      </c>
      <c r="L921" s="1" t="s">
        <v>919</v>
      </c>
      <c r="M921" s="1" t="s">
        <v>12434</v>
      </c>
      <c r="N921" s="1" t="s">
        <v>13187</v>
      </c>
      <c r="O921" s="1" t="s">
        <v>919</v>
      </c>
      <c r="P921" s="1" t="s">
        <v>23338</v>
      </c>
      <c r="Q921" s="1" t="s">
        <v>23692</v>
      </c>
      <c r="R921" s="1" t="s">
        <v>13987</v>
      </c>
      <c r="S921" s="1" t="s">
        <v>919</v>
      </c>
      <c r="T921" s="1"/>
      <c r="U921" s="1"/>
      <c r="V921" s="1" t="s">
        <v>14003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7571</v>
      </c>
      <c r="H922" s="1" t="s">
        <v>9175</v>
      </c>
      <c r="I922" s="1" t="s">
        <v>10807</v>
      </c>
      <c r="J922" s="1"/>
      <c r="K922" s="1" t="s">
        <v>23327</v>
      </c>
      <c r="L922" s="1" t="s">
        <v>920</v>
      </c>
      <c r="M922" s="1" t="s">
        <v>12435</v>
      </c>
      <c r="N922" s="1" t="s">
        <v>13187</v>
      </c>
      <c r="O922" s="1" t="s">
        <v>920</v>
      </c>
      <c r="P922" s="1" t="s">
        <v>23338</v>
      </c>
      <c r="Q922" s="1" t="s">
        <v>23693</v>
      </c>
      <c r="R922" s="1" t="s">
        <v>13987</v>
      </c>
      <c r="S922" s="1" t="s">
        <v>920</v>
      </c>
      <c r="T922" s="1"/>
      <c r="U922" s="1"/>
      <c r="V922" s="1" t="s">
        <v>14003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14741</v>
      </c>
      <c r="F923" s="1" t="s">
        <v>15840</v>
      </c>
      <c r="G923" s="1" t="s">
        <v>16921</v>
      </c>
      <c r="H923" s="1" t="s">
        <v>17992</v>
      </c>
      <c r="I923" s="1" t="s">
        <v>10808</v>
      </c>
      <c r="J923" s="1"/>
      <c r="K923" s="1" t="s">
        <v>23327</v>
      </c>
      <c r="L923" s="1" t="s">
        <v>921</v>
      </c>
      <c r="M923" s="1" t="s">
        <v>12436</v>
      </c>
      <c r="N923" s="1" t="s">
        <v>13187</v>
      </c>
      <c r="O923" s="1" t="s">
        <v>921</v>
      </c>
      <c r="P923" s="1" t="s">
        <v>23338</v>
      </c>
      <c r="Q923" s="1" t="s">
        <v>23694</v>
      </c>
      <c r="R923" s="1" t="s">
        <v>13987</v>
      </c>
      <c r="S923" s="1" t="s">
        <v>921</v>
      </c>
      <c r="T923" s="1"/>
      <c r="U923" s="1"/>
      <c r="V923" s="1" t="s">
        <v>14003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7573</v>
      </c>
      <c r="H924" s="1" t="s">
        <v>9177</v>
      </c>
      <c r="I924" s="1" t="s">
        <v>10809</v>
      </c>
      <c r="J924" s="1"/>
      <c r="K924" s="1" t="s">
        <v>23327</v>
      </c>
      <c r="L924" s="1" t="s">
        <v>922</v>
      </c>
      <c r="M924" s="1" t="s">
        <v>12437</v>
      </c>
      <c r="N924" s="1" t="s">
        <v>13187</v>
      </c>
      <c r="O924" s="1" t="s">
        <v>922</v>
      </c>
      <c r="P924" s="1" t="s">
        <v>23338</v>
      </c>
      <c r="Q924" s="1" t="s">
        <v>23695</v>
      </c>
      <c r="R924" s="1" t="s">
        <v>13987</v>
      </c>
      <c r="S924" s="1" t="s">
        <v>922</v>
      </c>
      <c r="T924" s="1"/>
      <c r="U924" s="1"/>
      <c r="V924" s="1" t="s">
        <v>14003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20819</v>
      </c>
      <c r="F925" s="1" t="s">
        <v>21588</v>
      </c>
      <c r="G925" s="1" t="s">
        <v>22348</v>
      </c>
      <c r="H925" s="1" t="s">
        <v>23103</v>
      </c>
      <c r="I925" s="1" t="s">
        <v>10810</v>
      </c>
      <c r="J925" s="1"/>
      <c r="K925" s="1" t="s">
        <v>23327</v>
      </c>
      <c r="L925" s="1" t="s">
        <v>923</v>
      </c>
      <c r="M925" s="1" t="s">
        <v>12438</v>
      </c>
      <c r="N925" s="1" t="s">
        <v>13187</v>
      </c>
      <c r="O925" s="1" t="s">
        <v>923</v>
      </c>
      <c r="P925" s="1" t="s">
        <v>23338</v>
      </c>
      <c r="Q925" s="1" t="s">
        <v>23696</v>
      </c>
      <c r="R925" s="1" t="s">
        <v>13987</v>
      </c>
      <c r="S925" s="1" t="s">
        <v>923</v>
      </c>
      <c r="T925" s="1"/>
      <c r="U925" s="1"/>
      <c r="V925" s="1" t="s">
        <v>14003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20820</v>
      </c>
      <c r="F926" s="1" t="s">
        <v>21589</v>
      </c>
      <c r="G926" s="1" t="s">
        <v>22349</v>
      </c>
      <c r="H926" s="1" t="s">
        <v>23104</v>
      </c>
      <c r="I926" s="1" t="s">
        <v>10811</v>
      </c>
      <c r="J926" s="1"/>
      <c r="K926" s="1" t="s">
        <v>23327</v>
      </c>
      <c r="L926" s="1" t="s">
        <v>924</v>
      </c>
      <c r="M926" s="1" t="s">
        <v>12439</v>
      </c>
      <c r="N926" s="1" t="s">
        <v>13187</v>
      </c>
      <c r="O926" s="1" t="s">
        <v>924</v>
      </c>
      <c r="P926" s="1" t="s">
        <v>23338</v>
      </c>
      <c r="Q926" s="1" t="s">
        <v>23697</v>
      </c>
      <c r="R926" s="1" t="s">
        <v>13987</v>
      </c>
      <c r="S926" s="1" t="s">
        <v>924</v>
      </c>
      <c r="T926" s="1"/>
      <c r="U926" s="1"/>
      <c r="V926" s="1" t="s">
        <v>14003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20821</v>
      </c>
      <c r="F927" s="1" t="s">
        <v>21590</v>
      </c>
      <c r="G927" s="1" t="s">
        <v>22350</v>
      </c>
      <c r="H927" s="1" t="s">
        <v>23105</v>
      </c>
      <c r="I927" s="1" t="s">
        <v>10812</v>
      </c>
      <c r="J927" s="1"/>
      <c r="K927" s="1" t="s">
        <v>23327</v>
      </c>
      <c r="L927" s="1" t="s">
        <v>925</v>
      </c>
      <c r="M927" s="1" t="s">
        <v>12440</v>
      </c>
      <c r="N927" s="1" t="s">
        <v>13187</v>
      </c>
      <c r="O927" s="1" t="s">
        <v>925</v>
      </c>
      <c r="P927" s="1" t="s">
        <v>23338</v>
      </c>
      <c r="Q927" s="1" t="s">
        <v>23698</v>
      </c>
      <c r="R927" s="1" t="s">
        <v>13987</v>
      </c>
      <c r="S927" s="1" t="s">
        <v>925</v>
      </c>
      <c r="T927" s="1"/>
      <c r="U927" s="1"/>
      <c r="V927" s="1" t="s">
        <v>14003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20822</v>
      </c>
      <c r="F928" s="1" t="s">
        <v>21591</v>
      </c>
      <c r="G928" s="1" t="s">
        <v>22351</v>
      </c>
      <c r="H928" s="1" t="s">
        <v>23106</v>
      </c>
      <c r="I928" s="1" t="s">
        <v>10813</v>
      </c>
      <c r="J928" s="1"/>
      <c r="K928" s="1" t="s">
        <v>23327</v>
      </c>
      <c r="L928" s="1" t="s">
        <v>926</v>
      </c>
      <c r="M928" s="1" t="s">
        <v>12441</v>
      </c>
      <c r="N928" s="1" t="s">
        <v>13187</v>
      </c>
      <c r="O928" s="1" t="s">
        <v>926</v>
      </c>
      <c r="P928" s="1" t="s">
        <v>23338</v>
      </c>
      <c r="Q928" s="1" t="s">
        <v>23699</v>
      </c>
      <c r="R928" s="1" t="s">
        <v>13987</v>
      </c>
      <c r="S928" s="1" t="s">
        <v>926</v>
      </c>
      <c r="T928" s="1"/>
      <c r="U928" s="1"/>
      <c r="V928" s="1" t="s">
        <v>14003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7578</v>
      </c>
      <c r="H929" s="1" t="s">
        <v>9182</v>
      </c>
      <c r="I929" s="1" t="s">
        <v>10814</v>
      </c>
      <c r="J929" s="1"/>
      <c r="K929" s="1" t="s">
        <v>23327</v>
      </c>
      <c r="L929" s="1" t="s">
        <v>927</v>
      </c>
      <c r="M929" s="1" t="s">
        <v>12442</v>
      </c>
      <c r="N929" s="1" t="s">
        <v>13187</v>
      </c>
      <c r="O929" s="1" t="s">
        <v>927</v>
      </c>
      <c r="P929" s="1" t="s">
        <v>23338</v>
      </c>
      <c r="Q929" s="1" t="s">
        <v>23700</v>
      </c>
      <c r="R929" s="1" t="s">
        <v>13987</v>
      </c>
      <c r="S929" s="1" t="s">
        <v>927</v>
      </c>
      <c r="T929" s="1"/>
      <c r="U929" s="1"/>
      <c r="V929" s="1" t="s">
        <v>14003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20823</v>
      </c>
      <c r="F930" s="1" t="s">
        <v>21592</v>
      </c>
      <c r="G930" s="1" t="s">
        <v>22352</v>
      </c>
      <c r="H930" s="1" t="s">
        <v>23107</v>
      </c>
      <c r="I930" s="1" t="s">
        <v>10815</v>
      </c>
      <c r="J930" s="1"/>
      <c r="K930" s="1" t="s">
        <v>23327</v>
      </c>
      <c r="L930" s="1" t="s">
        <v>928</v>
      </c>
      <c r="M930" s="1" t="s">
        <v>12443</v>
      </c>
      <c r="N930" s="1" t="s">
        <v>13187</v>
      </c>
      <c r="O930" s="1" t="s">
        <v>928</v>
      </c>
      <c r="P930" s="1" t="s">
        <v>23338</v>
      </c>
      <c r="Q930" s="1" t="s">
        <v>23701</v>
      </c>
      <c r="R930" s="1" t="s">
        <v>13987</v>
      </c>
      <c r="S930" s="1" t="s">
        <v>928</v>
      </c>
      <c r="T930" s="1"/>
      <c r="U930" s="1"/>
      <c r="V930" s="1" t="s">
        <v>14003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14745</v>
      </c>
      <c r="F931" s="1" t="s">
        <v>15844</v>
      </c>
      <c r="G931" s="1" t="s">
        <v>16925</v>
      </c>
      <c r="H931" s="1" t="s">
        <v>17996</v>
      </c>
      <c r="I931" s="1" t="s">
        <v>10816</v>
      </c>
      <c r="J931" s="1"/>
      <c r="K931" s="1" t="s">
        <v>23327</v>
      </c>
      <c r="L931" s="1" t="s">
        <v>929</v>
      </c>
      <c r="M931" s="1" t="s">
        <v>12444</v>
      </c>
      <c r="N931" s="1" t="s">
        <v>13187</v>
      </c>
      <c r="O931" s="1" t="s">
        <v>929</v>
      </c>
      <c r="P931" s="1" t="s">
        <v>23338</v>
      </c>
      <c r="Q931" s="1" t="s">
        <v>23702</v>
      </c>
      <c r="R931" s="1" t="s">
        <v>13987</v>
      </c>
      <c r="S931" s="1" t="s">
        <v>929</v>
      </c>
      <c r="T931" s="1"/>
      <c r="U931" s="1"/>
      <c r="V931" s="1" t="s">
        <v>14003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7581</v>
      </c>
      <c r="H932" s="1" t="s">
        <v>9185</v>
      </c>
      <c r="I932" s="1" t="s">
        <v>10817</v>
      </c>
      <c r="J932" s="1"/>
      <c r="K932" s="1" t="s">
        <v>23327</v>
      </c>
      <c r="L932" s="1" t="s">
        <v>930</v>
      </c>
      <c r="M932" s="1" t="s">
        <v>12445</v>
      </c>
      <c r="N932" s="1" t="s">
        <v>13187</v>
      </c>
      <c r="O932" s="1" t="s">
        <v>930</v>
      </c>
      <c r="P932" s="1" t="s">
        <v>23338</v>
      </c>
      <c r="Q932" s="1" t="s">
        <v>23703</v>
      </c>
      <c r="R932" s="1" t="s">
        <v>13987</v>
      </c>
      <c r="S932" s="1" t="s">
        <v>930</v>
      </c>
      <c r="T932" s="1"/>
      <c r="U932" s="1"/>
      <c r="V932" s="1" t="s">
        <v>14003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14747</v>
      </c>
      <c r="F933" s="1" t="s">
        <v>15846</v>
      </c>
      <c r="G933" s="1" t="s">
        <v>16927</v>
      </c>
      <c r="H933" s="1" t="s">
        <v>17998</v>
      </c>
      <c r="I933" s="1" t="s">
        <v>10818</v>
      </c>
      <c r="J933" s="1"/>
      <c r="K933" s="1" t="s">
        <v>23327</v>
      </c>
      <c r="L933" s="1" t="s">
        <v>931</v>
      </c>
      <c r="M933" s="1" t="s">
        <v>12446</v>
      </c>
      <c r="N933" s="1" t="s">
        <v>13187</v>
      </c>
      <c r="O933" s="1" t="s">
        <v>931</v>
      </c>
      <c r="P933" s="1" t="s">
        <v>23338</v>
      </c>
      <c r="Q933" s="1" t="s">
        <v>23704</v>
      </c>
      <c r="R933" s="1" t="s">
        <v>13987</v>
      </c>
      <c r="S933" s="1" t="s">
        <v>931</v>
      </c>
      <c r="T933" s="1"/>
      <c r="U933" s="1"/>
      <c r="V933" s="1" t="s">
        <v>14003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7583</v>
      </c>
      <c r="H934" s="1" t="s">
        <v>9187</v>
      </c>
      <c r="I934" s="1" t="s">
        <v>10819</v>
      </c>
      <c r="J934" s="1"/>
      <c r="K934" s="1" t="s">
        <v>23327</v>
      </c>
      <c r="L934" s="1" t="s">
        <v>932</v>
      </c>
      <c r="M934" s="1" t="s">
        <v>12447</v>
      </c>
      <c r="N934" s="1" t="s">
        <v>13187</v>
      </c>
      <c r="O934" s="1" t="s">
        <v>932</v>
      </c>
      <c r="P934" s="1" t="s">
        <v>23338</v>
      </c>
      <c r="Q934" s="1" t="s">
        <v>23705</v>
      </c>
      <c r="R934" s="1" t="s">
        <v>13987</v>
      </c>
      <c r="S934" s="1" t="s">
        <v>932</v>
      </c>
      <c r="T934" s="1"/>
      <c r="U934" s="1"/>
      <c r="V934" s="1" t="s">
        <v>14003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14749</v>
      </c>
      <c r="F935" s="1" t="s">
        <v>15848</v>
      </c>
      <c r="G935" s="1" t="s">
        <v>16929</v>
      </c>
      <c r="H935" s="1" t="s">
        <v>18000</v>
      </c>
      <c r="I935" s="1" t="s">
        <v>10820</v>
      </c>
      <c r="J935" s="1"/>
      <c r="K935" s="1" t="s">
        <v>23327</v>
      </c>
      <c r="L935" s="1" t="s">
        <v>933</v>
      </c>
      <c r="M935" s="1" t="s">
        <v>12448</v>
      </c>
      <c r="N935" s="1" t="s">
        <v>13187</v>
      </c>
      <c r="O935" s="1" t="s">
        <v>933</v>
      </c>
      <c r="P935" s="1" t="s">
        <v>23338</v>
      </c>
      <c r="Q935" s="1" t="s">
        <v>23706</v>
      </c>
      <c r="R935" s="1" t="s">
        <v>13987</v>
      </c>
      <c r="S935" s="1" t="s">
        <v>933</v>
      </c>
      <c r="T935" s="1"/>
      <c r="U935" s="1"/>
      <c r="V935" s="1" t="s">
        <v>14003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14750</v>
      </c>
      <c r="F936" s="1" t="s">
        <v>15849</v>
      </c>
      <c r="G936" s="1" t="s">
        <v>16930</v>
      </c>
      <c r="H936" s="1" t="s">
        <v>18001</v>
      </c>
      <c r="I936" s="1" t="s">
        <v>10821</v>
      </c>
      <c r="J936" s="1"/>
      <c r="K936" s="1" t="s">
        <v>23327</v>
      </c>
      <c r="L936" s="1" t="s">
        <v>934</v>
      </c>
      <c r="M936" s="1" t="s">
        <v>12449</v>
      </c>
      <c r="N936" s="1" t="s">
        <v>13187</v>
      </c>
      <c r="O936" s="1" t="s">
        <v>934</v>
      </c>
      <c r="P936" s="1" t="s">
        <v>23339</v>
      </c>
      <c r="Q936" s="1" t="s">
        <v>23339</v>
      </c>
      <c r="R936" s="1" t="s">
        <v>13987</v>
      </c>
      <c r="S936" s="1" t="s">
        <v>934</v>
      </c>
      <c r="T936" s="1"/>
      <c r="U936" s="1" t="s">
        <v>23986</v>
      </c>
      <c r="V936" s="1" t="s">
        <v>14003</v>
      </c>
      <c r="W936" s="1" t="s">
        <v>934</v>
      </c>
      <c r="X936" s="1"/>
      <c r="Y936" t="s">
        <v>24001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20824</v>
      </c>
      <c r="F937" s="1" t="s">
        <v>21593</v>
      </c>
      <c r="G937" s="1" t="s">
        <v>22353</v>
      </c>
      <c r="H937" s="1" t="s">
        <v>23108</v>
      </c>
      <c r="I937" s="1" t="s">
        <v>10822</v>
      </c>
      <c r="J937" s="1"/>
      <c r="K937" s="1" t="s">
        <v>23327</v>
      </c>
      <c r="L937" s="1" t="s">
        <v>935</v>
      </c>
      <c r="M937" s="1" t="s">
        <v>12450</v>
      </c>
      <c r="N937" s="1" t="s">
        <v>13187</v>
      </c>
      <c r="O937" s="1" t="s">
        <v>935</v>
      </c>
      <c r="P937" s="1" t="s">
        <v>23339</v>
      </c>
      <c r="Q937" s="1" t="s">
        <v>23339</v>
      </c>
      <c r="R937" s="1" t="s">
        <v>13987</v>
      </c>
      <c r="S937" s="1" t="s">
        <v>935</v>
      </c>
      <c r="T937" s="1"/>
      <c r="U937" s="1"/>
      <c r="V937" s="1" t="s">
        <v>14003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20825</v>
      </c>
      <c r="F938" s="1" t="s">
        <v>21594</v>
      </c>
      <c r="G938" s="1" t="s">
        <v>22354</v>
      </c>
      <c r="H938" s="1" t="s">
        <v>23109</v>
      </c>
      <c r="I938" s="1" t="s">
        <v>10823</v>
      </c>
      <c r="J938" s="1"/>
      <c r="K938" s="1" t="s">
        <v>23327</v>
      </c>
      <c r="L938" s="1" t="s">
        <v>936</v>
      </c>
      <c r="M938" s="1" t="s">
        <v>12451</v>
      </c>
      <c r="N938" s="1" t="s">
        <v>13187</v>
      </c>
      <c r="O938" s="1" t="s">
        <v>936</v>
      </c>
      <c r="P938" s="1" t="s">
        <v>23339</v>
      </c>
      <c r="Q938" s="1" t="s">
        <v>23339</v>
      </c>
      <c r="R938" s="1" t="s">
        <v>13987</v>
      </c>
      <c r="S938" s="1" t="s">
        <v>936</v>
      </c>
      <c r="T938" s="1"/>
      <c r="U938" s="1"/>
      <c r="V938" s="1" t="s">
        <v>14003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7588</v>
      </c>
      <c r="H939" s="1" t="s">
        <v>9192</v>
      </c>
      <c r="I939" s="1" t="s">
        <v>10824</v>
      </c>
      <c r="J939" s="1"/>
      <c r="K939" s="1" t="s">
        <v>23327</v>
      </c>
      <c r="L939" s="1" t="s">
        <v>937</v>
      </c>
      <c r="M939" s="1" t="s">
        <v>12452</v>
      </c>
      <c r="N939" s="1" t="s">
        <v>13187</v>
      </c>
      <c r="O939" s="1" t="s">
        <v>937</v>
      </c>
      <c r="P939" s="1" t="s">
        <v>23339</v>
      </c>
      <c r="Q939" s="1" t="s">
        <v>23339</v>
      </c>
      <c r="R939" s="1" t="s">
        <v>13987</v>
      </c>
      <c r="S939" s="1" t="s">
        <v>937</v>
      </c>
      <c r="T939" s="1"/>
      <c r="U939" s="1"/>
      <c r="V939" s="1" t="s">
        <v>14003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20826</v>
      </c>
      <c r="F940" s="1" t="s">
        <v>21595</v>
      </c>
      <c r="G940" s="1" t="s">
        <v>22355</v>
      </c>
      <c r="H940" s="1" t="s">
        <v>23110</v>
      </c>
      <c r="I940" s="1" t="s">
        <v>10825</v>
      </c>
      <c r="J940" s="1"/>
      <c r="K940" s="1" t="s">
        <v>23327</v>
      </c>
      <c r="L940" s="1" t="s">
        <v>938</v>
      </c>
      <c r="M940" s="1" t="s">
        <v>12453</v>
      </c>
      <c r="N940" s="1" t="s">
        <v>13187</v>
      </c>
      <c r="O940" s="1" t="s">
        <v>938</v>
      </c>
      <c r="P940" s="1" t="s">
        <v>23339</v>
      </c>
      <c r="Q940" s="1" t="s">
        <v>23339</v>
      </c>
      <c r="R940" s="1" t="s">
        <v>13987</v>
      </c>
      <c r="S940" s="1" t="s">
        <v>938</v>
      </c>
      <c r="T940" s="1"/>
      <c r="U940" s="1"/>
      <c r="V940" s="1" t="s">
        <v>14003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20827</v>
      </c>
      <c r="F941" s="1" t="s">
        <v>21596</v>
      </c>
      <c r="G941" s="1" t="s">
        <v>22356</v>
      </c>
      <c r="H941" s="1" t="s">
        <v>23111</v>
      </c>
      <c r="I941" s="1" t="s">
        <v>10826</v>
      </c>
      <c r="J941" s="1"/>
      <c r="K941" s="1" t="s">
        <v>23327</v>
      </c>
      <c r="L941" s="1" t="s">
        <v>939</v>
      </c>
      <c r="M941" s="1" t="s">
        <v>12454</v>
      </c>
      <c r="N941" s="1" t="s">
        <v>13187</v>
      </c>
      <c r="O941" s="1" t="s">
        <v>939</v>
      </c>
      <c r="P941" s="1" t="s">
        <v>23339</v>
      </c>
      <c r="Q941" s="1" t="s">
        <v>23339</v>
      </c>
      <c r="R941" s="1" t="s">
        <v>13987</v>
      </c>
      <c r="S941" s="1" t="s">
        <v>939</v>
      </c>
      <c r="T941" s="1"/>
      <c r="U941" s="1"/>
      <c r="V941" s="1" t="s">
        <v>14003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7591</v>
      </c>
      <c r="H942" s="1" t="s">
        <v>9195</v>
      </c>
      <c r="I942" s="1" t="s">
        <v>10827</v>
      </c>
      <c r="J942" s="1"/>
      <c r="K942" s="1" t="s">
        <v>23327</v>
      </c>
      <c r="L942" s="1" t="s">
        <v>940</v>
      </c>
      <c r="M942" s="1" t="s">
        <v>12455</v>
      </c>
      <c r="N942" s="1" t="s">
        <v>13187</v>
      </c>
      <c r="O942" s="1" t="s">
        <v>940</v>
      </c>
      <c r="P942" s="1" t="s">
        <v>23339</v>
      </c>
      <c r="Q942" s="1" t="s">
        <v>23339</v>
      </c>
      <c r="R942" s="1" t="s">
        <v>13987</v>
      </c>
      <c r="S942" s="1" t="s">
        <v>940</v>
      </c>
      <c r="T942" s="1"/>
      <c r="U942" s="1"/>
      <c r="V942" s="1" t="s">
        <v>14003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9196</v>
      </c>
      <c r="I943" s="1" t="s">
        <v>10828</v>
      </c>
      <c r="J943" s="1"/>
      <c r="K943" s="1" t="s">
        <v>23327</v>
      </c>
      <c r="L943" s="1" t="s">
        <v>941</v>
      </c>
      <c r="M943" s="1" t="s">
        <v>12456</v>
      </c>
      <c r="N943" s="1" t="s">
        <v>13187</v>
      </c>
      <c r="O943" s="1" t="s">
        <v>941</v>
      </c>
      <c r="P943" s="1" t="s">
        <v>23339</v>
      </c>
      <c r="Q943" s="1" t="s">
        <v>23339</v>
      </c>
      <c r="R943" s="1" t="s">
        <v>13987</v>
      </c>
      <c r="S943" s="1" t="s">
        <v>941</v>
      </c>
      <c r="T943" s="1"/>
      <c r="U943" s="1"/>
      <c r="V943" s="1" t="s">
        <v>14003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7593</v>
      </c>
      <c r="H944" s="1" t="s">
        <v>9197</v>
      </c>
      <c r="I944" s="1" t="s">
        <v>10829</v>
      </c>
      <c r="J944" s="1"/>
      <c r="K944" s="1" t="s">
        <v>23327</v>
      </c>
      <c r="L944" s="1" t="s">
        <v>942</v>
      </c>
      <c r="M944" s="1" t="s">
        <v>12457</v>
      </c>
      <c r="N944" s="1" t="s">
        <v>13187</v>
      </c>
      <c r="O944" s="1" t="s">
        <v>942</v>
      </c>
      <c r="P944" s="1" t="s">
        <v>23339</v>
      </c>
      <c r="Q944" s="1" t="s">
        <v>23339</v>
      </c>
      <c r="R944" s="1" t="s">
        <v>13987</v>
      </c>
      <c r="S944" s="1" t="s">
        <v>942</v>
      </c>
      <c r="T944" s="1"/>
      <c r="U944" s="1"/>
      <c r="V944" s="1" t="s">
        <v>14003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20828</v>
      </c>
      <c r="F945" s="1" t="s">
        <v>21597</v>
      </c>
      <c r="G945" s="1" t="s">
        <v>22357</v>
      </c>
      <c r="H945" s="1" t="s">
        <v>23112</v>
      </c>
      <c r="I945" s="1" t="s">
        <v>10830</v>
      </c>
      <c r="J945" s="1"/>
      <c r="K945" s="1" t="s">
        <v>23327</v>
      </c>
      <c r="L945" s="1" t="s">
        <v>943</v>
      </c>
      <c r="M945" s="1" t="s">
        <v>12458</v>
      </c>
      <c r="N945" s="1" t="s">
        <v>13187</v>
      </c>
      <c r="O945" s="1" t="s">
        <v>943</v>
      </c>
      <c r="P945" s="1" t="s">
        <v>23339</v>
      </c>
      <c r="Q945" s="1" t="s">
        <v>23339</v>
      </c>
      <c r="R945" s="1" t="s">
        <v>13987</v>
      </c>
      <c r="S945" s="1" t="s">
        <v>943</v>
      </c>
      <c r="T945" s="1"/>
      <c r="U945" s="1"/>
      <c r="V945" s="1" t="s">
        <v>14003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7595</v>
      </c>
      <c r="H946" s="1" t="s">
        <v>9199</v>
      </c>
      <c r="I946" s="1" t="s">
        <v>10831</v>
      </c>
      <c r="J946" s="1"/>
      <c r="K946" s="1" t="s">
        <v>23327</v>
      </c>
      <c r="L946" s="1" t="s">
        <v>944</v>
      </c>
      <c r="M946" s="1" t="s">
        <v>12459</v>
      </c>
      <c r="N946" s="1" t="s">
        <v>13187</v>
      </c>
      <c r="O946" s="1" t="s">
        <v>944</v>
      </c>
      <c r="P946" s="1" t="s">
        <v>23339</v>
      </c>
      <c r="Q946" s="1" t="s">
        <v>23339</v>
      </c>
      <c r="R946" s="1" t="s">
        <v>13987</v>
      </c>
      <c r="S946" s="1" t="s">
        <v>944</v>
      </c>
      <c r="T946" s="1"/>
      <c r="U946" s="1"/>
      <c r="V946" s="1" t="s">
        <v>14003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7596</v>
      </c>
      <c r="H947" s="1" t="s">
        <v>9200</v>
      </c>
      <c r="I947" s="1" t="s">
        <v>10832</v>
      </c>
      <c r="J947" s="1"/>
      <c r="K947" s="1" t="s">
        <v>23327</v>
      </c>
      <c r="L947" s="1" t="s">
        <v>945</v>
      </c>
      <c r="M947" s="1" t="s">
        <v>12460</v>
      </c>
      <c r="N947" s="1" t="s">
        <v>13187</v>
      </c>
      <c r="O947" s="1" t="s">
        <v>945</v>
      </c>
      <c r="P947" s="1" t="s">
        <v>23339</v>
      </c>
      <c r="Q947" s="1" t="s">
        <v>23339</v>
      </c>
      <c r="R947" s="1" t="s">
        <v>13987</v>
      </c>
      <c r="S947" s="1" t="s">
        <v>945</v>
      </c>
      <c r="T947" s="1"/>
      <c r="U947" s="1"/>
      <c r="V947" s="1" t="s">
        <v>14003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14759</v>
      </c>
      <c r="F948" s="1" t="s">
        <v>15858</v>
      </c>
      <c r="G948" s="1" t="s">
        <v>16939</v>
      </c>
      <c r="H948" s="1" t="s">
        <v>18010</v>
      </c>
      <c r="I948" s="1" t="s">
        <v>10833</v>
      </c>
      <c r="J948" s="1"/>
      <c r="K948" s="1" t="s">
        <v>23327</v>
      </c>
      <c r="L948" s="1" t="s">
        <v>946</v>
      </c>
      <c r="M948" s="1" t="s">
        <v>12461</v>
      </c>
      <c r="N948" s="1" t="s">
        <v>13187</v>
      </c>
      <c r="O948" s="1" t="s">
        <v>946</v>
      </c>
      <c r="P948" s="1" t="s">
        <v>23339</v>
      </c>
      <c r="Q948" s="1" t="s">
        <v>23339</v>
      </c>
      <c r="R948" s="1" t="s">
        <v>13987</v>
      </c>
      <c r="S948" s="1" t="s">
        <v>946</v>
      </c>
      <c r="T948" s="1"/>
      <c r="U948" s="1"/>
      <c r="V948" s="1" t="s">
        <v>14003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14760</v>
      </c>
      <c r="F949" s="1" t="s">
        <v>15859</v>
      </c>
      <c r="G949" s="1" t="s">
        <v>16940</v>
      </c>
      <c r="H949" s="1" t="s">
        <v>18011</v>
      </c>
      <c r="I949" s="1" t="s">
        <v>10834</v>
      </c>
      <c r="J949" s="1"/>
      <c r="K949" s="1" t="s">
        <v>23327</v>
      </c>
      <c r="L949" s="1" t="s">
        <v>947</v>
      </c>
      <c r="M949" s="1" t="s">
        <v>12462</v>
      </c>
      <c r="N949" s="1" t="s">
        <v>13187</v>
      </c>
      <c r="O949" s="1" t="s">
        <v>947</v>
      </c>
      <c r="P949" s="1" t="s">
        <v>23339</v>
      </c>
      <c r="Q949" s="1" t="s">
        <v>23339</v>
      </c>
      <c r="R949" s="1" t="s">
        <v>13987</v>
      </c>
      <c r="S949" s="1" t="s">
        <v>947</v>
      </c>
      <c r="T949" s="1"/>
      <c r="U949" s="1"/>
      <c r="V949" s="1" t="s">
        <v>14003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7599</v>
      </c>
      <c r="H950" s="1" t="s">
        <v>9203</v>
      </c>
      <c r="I950" s="1" t="s">
        <v>10835</v>
      </c>
      <c r="J950" s="1"/>
      <c r="K950" s="1" t="s">
        <v>23327</v>
      </c>
      <c r="L950" s="1" t="s">
        <v>948</v>
      </c>
      <c r="M950" s="1" t="s">
        <v>12463</v>
      </c>
      <c r="N950" s="1" t="s">
        <v>13187</v>
      </c>
      <c r="O950" s="1" t="s">
        <v>948</v>
      </c>
      <c r="P950" s="1" t="s">
        <v>23339</v>
      </c>
      <c r="Q950" s="1" t="s">
        <v>23339</v>
      </c>
      <c r="R950" s="1" t="s">
        <v>13987</v>
      </c>
      <c r="S950" s="1" t="s">
        <v>948</v>
      </c>
      <c r="T950" s="1"/>
      <c r="U950" s="1"/>
      <c r="V950" s="1" t="s">
        <v>14003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20829</v>
      </c>
      <c r="F951" s="1" t="s">
        <v>21598</v>
      </c>
      <c r="G951" s="1" t="s">
        <v>22358</v>
      </c>
      <c r="H951" s="1" t="s">
        <v>23113</v>
      </c>
      <c r="I951" s="1" t="s">
        <v>10836</v>
      </c>
      <c r="J951" s="1"/>
      <c r="K951" s="1" t="s">
        <v>23327</v>
      </c>
      <c r="L951" s="1" t="s">
        <v>949</v>
      </c>
      <c r="M951" s="1" t="s">
        <v>12464</v>
      </c>
      <c r="N951" s="1" t="s">
        <v>13187</v>
      </c>
      <c r="O951" s="1" t="s">
        <v>949</v>
      </c>
      <c r="P951" s="1" t="s">
        <v>23339</v>
      </c>
      <c r="Q951" s="1" t="s">
        <v>23339</v>
      </c>
      <c r="R951" s="1" t="s">
        <v>13987</v>
      </c>
      <c r="S951" s="1" t="s">
        <v>949</v>
      </c>
      <c r="T951" s="1"/>
      <c r="U951" s="1"/>
      <c r="V951" s="1" t="s">
        <v>14003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20830</v>
      </c>
      <c r="F952" s="1" t="s">
        <v>21599</v>
      </c>
      <c r="G952" s="1" t="s">
        <v>22359</v>
      </c>
      <c r="H952" s="1" t="s">
        <v>23114</v>
      </c>
      <c r="I952" s="1" t="s">
        <v>10837</v>
      </c>
      <c r="J952" s="1"/>
      <c r="K952" s="1" t="s">
        <v>23327</v>
      </c>
      <c r="L952" s="1" t="s">
        <v>950</v>
      </c>
      <c r="M952" s="1" t="s">
        <v>12465</v>
      </c>
      <c r="N952" s="1" t="s">
        <v>13187</v>
      </c>
      <c r="O952" s="1" t="s">
        <v>950</v>
      </c>
      <c r="P952" s="1" t="s">
        <v>23339</v>
      </c>
      <c r="Q952" s="1" t="s">
        <v>23339</v>
      </c>
      <c r="R952" s="1" t="s">
        <v>13987</v>
      </c>
      <c r="S952" s="1" t="s">
        <v>950</v>
      </c>
      <c r="T952" s="1"/>
      <c r="U952" s="1"/>
      <c r="V952" s="1" t="s">
        <v>14003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7602</v>
      </c>
      <c r="H953" s="1" t="s">
        <v>9206</v>
      </c>
      <c r="I953" s="1" t="s">
        <v>10838</v>
      </c>
      <c r="J953" s="1"/>
      <c r="K953" s="1" t="s">
        <v>23327</v>
      </c>
      <c r="L953" s="1" t="s">
        <v>951</v>
      </c>
      <c r="M953" s="1" t="s">
        <v>12466</v>
      </c>
      <c r="N953" s="1" t="s">
        <v>13187</v>
      </c>
      <c r="O953" s="1" t="s">
        <v>951</v>
      </c>
      <c r="P953" s="1" t="s">
        <v>23339</v>
      </c>
      <c r="Q953" s="1" t="s">
        <v>23339</v>
      </c>
      <c r="R953" s="1" t="s">
        <v>13987</v>
      </c>
      <c r="S953" s="1" t="s">
        <v>951</v>
      </c>
      <c r="T953" s="1"/>
      <c r="U953" s="1"/>
      <c r="V953" s="1" t="s">
        <v>14003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14765</v>
      </c>
      <c r="F954" s="1" t="s">
        <v>15864</v>
      </c>
      <c r="G954" s="1" t="s">
        <v>16945</v>
      </c>
      <c r="H954" s="1" t="s">
        <v>18016</v>
      </c>
      <c r="I954" s="1" t="s">
        <v>10839</v>
      </c>
      <c r="J954" s="1"/>
      <c r="K954" s="1" t="s">
        <v>23327</v>
      </c>
      <c r="L954" s="1" t="s">
        <v>952</v>
      </c>
      <c r="M954" s="1" t="s">
        <v>12467</v>
      </c>
      <c r="N954" s="1" t="s">
        <v>13187</v>
      </c>
      <c r="O954" s="1" t="s">
        <v>952</v>
      </c>
      <c r="P954" s="1" t="s">
        <v>23339</v>
      </c>
      <c r="Q954" s="1" t="s">
        <v>23339</v>
      </c>
      <c r="R954" s="1" t="s">
        <v>13987</v>
      </c>
      <c r="S954" s="1" t="s">
        <v>952</v>
      </c>
      <c r="T954" s="1"/>
      <c r="U954" s="1"/>
      <c r="V954" s="1" t="s">
        <v>14003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20831</v>
      </c>
      <c r="F955" s="1" t="s">
        <v>21600</v>
      </c>
      <c r="G955" s="1" t="s">
        <v>22360</v>
      </c>
      <c r="H955" s="1" t="s">
        <v>23115</v>
      </c>
      <c r="I955" s="1" t="s">
        <v>10840</v>
      </c>
      <c r="J955" s="1"/>
      <c r="K955" s="1" t="s">
        <v>23327</v>
      </c>
      <c r="L955" s="1" t="s">
        <v>953</v>
      </c>
      <c r="M955" s="1" t="s">
        <v>12468</v>
      </c>
      <c r="N955" s="1" t="s">
        <v>13187</v>
      </c>
      <c r="O955" s="1" t="s">
        <v>953</v>
      </c>
      <c r="P955" s="1" t="s">
        <v>23339</v>
      </c>
      <c r="Q955" s="1" t="s">
        <v>23339</v>
      </c>
      <c r="R955" s="1" t="s">
        <v>13987</v>
      </c>
      <c r="S955" s="1" t="s">
        <v>953</v>
      </c>
      <c r="T955" s="1"/>
      <c r="U955" s="1"/>
      <c r="V955" s="1" t="s">
        <v>14003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14767</v>
      </c>
      <c r="F956" s="1" t="s">
        <v>15866</v>
      </c>
      <c r="G956" s="1" t="s">
        <v>16947</v>
      </c>
      <c r="H956" s="1" t="s">
        <v>18018</v>
      </c>
      <c r="I956" s="1" t="s">
        <v>10841</v>
      </c>
      <c r="J956" s="1"/>
      <c r="K956" s="1" t="s">
        <v>23327</v>
      </c>
      <c r="L956" s="1" t="s">
        <v>954</v>
      </c>
      <c r="M956" s="1" t="s">
        <v>12469</v>
      </c>
      <c r="N956" s="1" t="s">
        <v>13187</v>
      </c>
      <c r="O956" s="1" t="s">
        <v>954</v>
      </c>
      <c r="P956" s="1" t="s">
        <v>23339</v>
      </c>
      <c r="Q956" s="1" t="s">
        <v>23339</v>
      </c>
      <c r="R956" s="1" t="s">
        <v>13987</v>
      </c>
      <c r="S956" s="1" t="s">
        <v>954</v>
      </c>
      <c r="T956" s="1"/>
      <c r="U956" s="1"/>
      <c r="V956" s="1" t="s">
        <v>14003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14768</v>
      </c>
      <c r="F957" s="1" t="s">
        <v>15867</v>
      </c>
      <c r="G957" s="1" t="s">
        <v>16948</v>
      </c>
      <c r="H957" s="1" t="s">
        <v>18019</v>
      </c>
      <c r="I957" s="1" t="s">
        <v>10842</v>
      </c>
      <c r="J957" s="1"/>
      <c r="K957" s="1" t="s">
        <v>23327</v>
      </c>
      <c r="L957" s="1" t="s">
        <v>955</v>
      </c>
      <c r="M957" s="1" t="s">
        <v>12470</v>
      </c>
      <c r="N957" s="1" t="s">
        <v>13187</v>
      </c>
      <c r="O957" s="1" t="s">
        <v>955</v>
      </c>
      <c r="P957" s="1" t="s">
        <v>23339</v>
      </c>
      <c r="Q957" s="1" t="s">
        <v>23339</v>
      </c>
      <c r="R957" s="1" t="s">
        <v>13987</v>
      </c>
      <c r="S957" s="1" t="s">
        <v>955</v>
      </c>
      <c r="T957" s="1"/>
      <c r="U957" s="1"/>
      <c r="V957" s="1" t="s">
        <v>14003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7607</v>
      </c>
      <c r="H958" s="1" t="s">
        <v>9211</v>
      </c>
      <c r="I958" s="1" t="s">
        <v>10843</v>
      </c>
      <c r="J958" s="1"/>
      <c r="K958" s="1" t="s">
        <v>23327</v>
      </c>
      <c r="L958" s="1" t="s">
        <v>956</v>
      </c>
      <c r="M958" s="1" t="s">
        <v>12471</v>
      </c>
      <c r="N958" s="1" t="s">
        <v>13187</v>
      </c>
      <c r="O958" s="1" t="s">
        <v>956</v>
      </c>
      <c r="P958" s="1" t="s">
        <v>23339</v>
      </c>
      <c r="Q958" s="1" t="s">
        <v>23339</v>
      </c>
      <c r="R958" s="1" t="s">
        <v>13987</v>
      </c>
      <c r="S958" s="1" t="s">
        <v>956</v>
      </c>
      <c r="T958" s="1"/>
      <c r="U958" s="1"/>
      <c r="V958" s="1" t="s">
        <v>14003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7608</v>
      </c>
      <c r="H959" s="1" t="s">
        <v>9212</v>
      </c>
      <c r="I959" s="1" t="s">
        <v>10844</v>
      </c>
      <c r="J959" s="1"/>
      <c r="K959" s="1" t="s">
        <v>23327</v>
      </c>
      <c r="L959" s="1" t="s">
        <v>957</v>
      </c>
      <c r="M959" s="1" t="s">
        <v>12472</v>
      </c>
      <c r="N959" s="1" t="s">
        <v>13187</v>
      </c>
      <c r="O959" s="1" t="s">
        <v>957</v>
      </c>
      <c r="P959" s="1" t="s">
        <v>23339</v>
      </c>
      <c r="Q959" s="1" t="s">
        <v>23339</v>
      </c>
      <c r="R959" s="1" t="s">
        <v>13987</v>
      </c>
      <c r="S959" s="1" t="s">
        <v>957</v>
      </c>
      <c r="T959" s="1"/>
      <c r="U959" s="1"/>
      <c r="V959" s="1" t="s">
        <v>14003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4345</v>
      </c>
      <c r="H960" s="1" t="s">
        <v>9213</v>
      </c>
      <c r="I960" s="1" t="s">
        <v>10845</v>
      </c>
      <c r="J960" s="1"/>
      <c r="K960" s="1" t="s">
        <v>23327</v>
      </c>
      <c r="L960" s="1" t="s">
        <v>958</v>
      </c>
      <c r="M960" s="1" t="s">
        <v>12473</v>
      </c>
      <c r="N960" s="1" t="s">
        <v>13187</v>
      </c>
      <c r="O960" s="1" t="s">
        <v>958</v>
      </c>
      <c r="P960" s="1" t="s">
        <v>23339</v>
      </c>
      <c r="Q960" s="1" t="s">
        <v>23339</v>
      </c>
      <c r="R960" s="1" t="s">
        <v>13987</v>
      </c>
      <c r="S960" s="1" t="s">
        <v>958</v>
      </c>
      <c r="T960" s="1"/>
      <c r="U960" s="1"/>
      <c r="V960" s="1" t="s">
        <v>14003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14771</v>
      </c>
      <c r="F961" s="1" t="s">
        <v>15870</v>
      </c>
      <c r="G961" s="1" t="s">
        <v>16950</v>
      </c>
      <c r="H961" s="1" t="s">
        <v>18022</v>
      </c>
      <c r="I961" s="1" t="s">
        <v>10846</v>
      </c>
      <c r="J961" s="1"/>
      <c r="K961" s="1" t="s">
        <v>23327</v>
      </c>
      <c r="L961" s="1" t="s">
        <v>959</v>
      </c>
      <c r="M961" s="1" t="s">
        <v>12474</v>
      </c>
      <c r="N961" s="1" t="s">
        <v>13187</v>
      </c>
      <c r="O961" s="1" t="s">
        <v>959</v>
      </c>
      <c r="P961" s="1" t="s">
        <v>23339</v>
      </c>
      <c r="Q961" s="1" t="s">
        <v>23339</v>
      </c>
      <c r="R961" s="1" t="s">
        <v>13987</v>
      </c>
      <c r="S961" s="1" t="s">
        <v>959</v>
      </c>
      <c r="T961" s="1"/>
      <c r="U961" s="1"/>
      <c r="V961" s="1" t="s">
        <v>14003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7610</v>
      </c>
      <c r="H962" s="1" t="s">
        <v>9215</v>
      </c>
      <c r="I962" s="1" t="s">
        <v>10847</v>
      </c>
      <c r="J962" s="1"/>
      <c r="K962" s="1" t="s">
        <v>23327</v>
      </c>
      <c r="L962" s="1" t="s">
        <v>960</v>
      </c>
      <c r="M962" s="1" t="s">
        <v>12475</v>
      </c>
      <c r="N962" s="1" t="s">
        <v>13187</v>
      </c>
      <c r="O962" s="1" t="s">
        <v>960</v>
      </c>
      <c r="P962" s="1" t="s">
        <v>23339</v>
      </c>
      <c r="Q962" s="1" t="s">
        <v>23339</v>
      </c>
      <c r="R962" s="1" t="s">
        <v>13987</v>
      </c>
      <c r="S962" s="1" t="s">
        <v>960</v>
      </c>
      <c r="T962" s="1"/>
      <c r="U962" s="1"/>
      <c r="V962" s="1" t="s">
        <v>14003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14773</v>
      </c>
      <c r="F963" s="1" t="s">
        <v>15872</v>
      </c>
      <c r="G963" s="1" t="s">
        <v>16952</v>
      </c>
      <c r="H963" s="1" t="s">
        <v>18024</v>
      </c>
      <c r="I963" s="1" t="s">
        <v>10848</v>
      </c>
      <c r="J963" s="1"/>
      <c r="K963" s="1" t="s">
        <v>23327</v>
      </c>
      <c r="L963" s="1" t="s">
        <v>961</v>
      </c>
      <c r="M963" s="1" t="s">
        <v>12476</v>
      </c>
      <c r="N963" s="1" t="s">
        <v>13187</v>
      </c>
      <c r="O963" s="1" t="s">
        <v>961</v>
      </c>
      <c r="P963" s="1" t="s">
        <v>23339</v>
      </c>
      <c r="Q963" s="1" t="s">
        <v>23339</v>
      </c>
      <c r="R963" s="1" t="s">
        <v>13987</v>
      </c>
      <c r="S963" s="1" t="s">
        <v>961</v>
      </c>
      <c r="T963" s="1"/>
      <c r="U963" s="1"/>
      <c r="V963" s="1" t="s">
        <v>14003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20832</v>
      </c>
      <c r="F964" s="1" t="s">
        <v>21601</v>
      </c>
      <c r="G964" s="1" t="s">
        <v>22361</v>
      </c>
      <c r="H964" s="1" t="s">
        <v>23116</v>
      </c>
      <c r="I964" s="1" t="s">
        <v>10849</v>
      </c>
      <c r="J964" s="1"/>
      <c r="K964" s="1" t="s">
        <v>23327</v>
      </c>
      <c r="L964" s="1" t="s">
        <v>962</v>
      </c>
      <c r="M964" s="1" t="s">
        <v>12477</v>
      </c>
      <c r="N964" s="1" t="s">
        <v>13187</v>
      </c>
      <c r="O964" s="1" t="s">
        <v>962</v>
      </c>
      <c r="P964" s="1" t="s">
        <v>23339</v>
      </c>
      <c r="Q964" s="1" t="s">
        <v>23339</v>
      </c>
      <c r="R964" s="1" t="s">
        <v>13987</v>
      </c>
      <c r="S964" s="1" t="s">
        <v>962</v>
      </c>
      <c r="T964" s="1"/>
      <c r="U964" s="1"/>
      <c r="V964" s="1" t="s">
        <v>14003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14775</v>
      </c>
      <c r="F965" s="1" t="s">
        <v>15874</v>
      </c>
      <c r="G965" s="1" t="s">
        <v>16954</v>
      </c>
      <c r="H965" s="1" t="s">
        <v>18026</v>
      </c>
      <c r="I965" s="1" t="s">
        <v>10850</v>
      </c>
      <c r="J965" s="1"/>
      <c r="K965" s="1" t="s">
        <v>23327</v>
      </c>
      <c r="L965" s="1" t="s">
        <v>963</v>
      </c>
      <c r="M965" s="1" t="s">
        <v>12478</v>
      </c>
      <c r="N965" s="1" t="s">
        <v>13187</v>
      </c>
      <c r="O965" s="1" t="s">
        <v>963</v>
      </c>
      <c r="P965" s="1" t="s">
        <v>23339</v>
      </c>
      <c r="Q965" s="1" t="s">
        <v>23339</v>
      </c>
      <c r="R965" s="1" t="s">
        <v>13987</v>
      </c>
      <c r="S965" s="1" t="s">
        <v>963</v>
      </c>
      <c r="T965" s="1"/>
      <c r="U965" s="1"/>
      <c r="V965" s="1" t="s">
        <v>14003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20833</v>
      </c>
      <c r="F966" s="1" t="s">
        <v>21602</v>
      </c>
      <c r="G966" s="1" t="s">
        <v>22362</v>
      </c>
      <c r="H966" s="1" t="s">
        <v>23117</v>
      </c>
      <c r="I966" s="1" t="s">
        <v>10851</v>
      </c>
      <c r="J966" s="1"/>
      <c r="K966" s="1" t="s">
        <v>23327</v>
      </c>
      <c r="L966" s="1" t="s">
        <v>964</v>
      </c>
      <c r="M966" s="1" t="s">
        <v>12479</v>
      </c>
      <c r="N966" s="1" t="s">
        <v>13187</v>
      </c>
      <c r="O966" s="1" t="s">
        <v>964</v>
      </c>
      <c r="P966" s="1" t="s">
        <v>23339</v>
      </c>
      <c r="Q966" s="1" t="s">
        <v>23339</v>
      </c>
      <c r="R966" s="1" t="s">
        <v>13987</v>
      </c>
      <c r="S966" s="1" t="s">
        <v>964</v>
      </c>
      <c r="T966" s="1"/>
      <c r="U966" s="1"/>
      <c r="V966" s="1" t="s">
        <v>14003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20834</v>
      </c>
      <c r="F967" s="1" t="s">
        <v>21603</v>
      </c>
      <c r="G967" s="1" t="s">
        <v>22363</v>
      </c>
      <c r="H967" s="1" t="s">
        <v>23118</v>
      </c>
      <c r="I967" s="1" t="s">
        <v>10852</v>
      </c>
      <c r="J967" s="1"/>
      <c r="K967" s="1" t="s">
        <v>23327</v>
      </c>
      <c r="L967" s="1" t="s">
        <v>965</v>
      </c>
      <c r="M967" s="1" t="s">
        <v>12480</v>
      </c>
      <c r="N967" s="1" t="s">
        <v>13187</v>
      </c>
      <c r="O967" s="1" t="s">
        <v>965</v>
      </c>
      <c r="P967" s="1" t="s">
        <v>23339</v>
      </c>
      <c r="Q967" s="1" t="s">
        <v>23339</v>
      </c>
      <c r="R967" s="1" t="s">
        <v>13987</v>
      </c>
      <c r="S967" s="1" t="s">
        <v>965</v>
      </c>
      <c r="T967" s="1"/>
      <c r="U967" s="1"/>
      <c r="V967" s="1" t="s">
        <v>14003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20835</v>
      </c>
      <c r="F968" s="1" t="s">
        <v>21604</v>
      </c>
      <c r="G968" s="1" t="s">
        <v>22364</v>
      </c>
      <c r="H968" s="1" t="s">
        <v>23119</v>
      </c>
      <c r="I968" s="1" t="s">
        <v>10853</v>
      </c>
      <c r="J968" s="1"/>
      <c r="K968" s="1" t="s">
        <v>23327</v>
      </c>
      <c r="L968" s="1" t="s">
        <v>966</v>
      </c>
      <c r="M968" s="1" t="s">
        <v>12481</v>
      </c>
      <c r="N968" s="1" t="s">
        <v>13187</v>
      </c>
      <c r="O968" s="1" t="s">
        <v>966</v>
      </c>
      <c r="P968" s="1" t="s">
        <v>23339</v>
      </c>
      <c r="Q968" s="1" t="s">
        <v>23339</v>
      </c>
      <c r="R968" s="1" t="s">
        <v>13987</v>
      </c>
      <c r="S968" s="1" t="s">
        <v>966</v>
      </c>
      <c r="T968" s="1"/>
      <c r="U968" s="1"/>
      <c r="V968" s="1" t="s">
        <v>14003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20836</v>
      </c>
      <c r="F969" s="1" t="s">
        <v>21605</v>
      </c>
      <c r="G969" s="1" t="s">
        <v>22365</v>
      </c>
      <c r="H969" s="1" t="s">
        <v>23120</v>
      </c>
      <c r="I969" s="1" t="s">
        <v>10854</v>
      </c>
      <c r="J969" s="1"/>
      <c r="K969" s="1" t="s">
        <v>23327</v>
      </c>
      <c r="L969" s="1" t="s">
        <v>967</v>
      </c>
      <c r="M969" s="1" t="s">
        <v>12482</v>
      </c>
      <c r="N969" s="1" t="s">
        <v>13187</v>
      </c>
      <c r="O969" s="1" t="s">
        <v>967</v>
      </c>
      <c r="P969" s="1" t="s">
        <v>23339</v>
      </c>
      <c r="Q969" s="1" t="s">
        <v>23339</v>
      </c>
      <c r="R969" s="1" t="s">
        <v>13987</v>
      </c>
      <c r="S969" s="1" t="s">
        <v>967</v>
      </c>
      <c r="T969" s="1"/>
      <c r="U969" s="1"/>
      <c r="V969" s="1" t="s">
        <v>14003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5999</v>
      </c>
      <c r="G970" s="1" t="s">
        <v>7618</v>
      </c>
      <c r="H970" s="1" t="s">
        <v>9223</v>
      </c>
      <c r="I970" s="1" t="s">
        <v>10855</v>
      </c>
      <c r="J970" s="1"/>
      <c r="K970" s="1" t="s">
        <v>23327</v>
      </c>
      <c r="L970" s="1" t="s">
        <v>968</v>
      </c>
      <c r="M970" s="1" t="s">
        <v>12483</v>
      </c>
      <c r="N970" s="1" t="s">
        <v>13187</v>
      </c>
      <c r="O970" s="1" t="s">
        <v>968</v>
      </c>
      <c r="P970" s="1" t="s">
        <v>23339</v>
      </c>
      <c r="Q970" s="1" t="s">
        <v>23339</v>
      </c>
      <c r="R970" s="1" t="s">
        <v>13987</v>
      </c>
      <c r="S970" s="1" t="s">
        <v>968</v>
      </c>
      <c r="T970" s="1"/>
      <c r="U970" s="1"/>
      <c r="V970" s="1" t="s">
        <v>14003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20837</v>
      </c>
      <c r="F971" s="1" t="s">
        <v>21606</v>
      </c>
      <c r="G971" s="1" t="s">
        <v>20837</v>
      </c>
      <c r="H971" s="1" t="s">
        <v>23121</v>
      </c>
      <c r="I971" s="1" t="s">
        <v>10856</v>
      </c>
      <c r="J971" s="1"/>
      <c r="K971" s="1" t="s">
        <v>23327</v>
      </c>
      <c r="L971" s="1" t="s">
        <v>969</v>
      </c>
      <c r="M971" s="1" t="s">
        <v>12484</v>
      </c>
      <c r="N971" s="1" t="s">
        <v>13187</v>
      </c>
      <c r="O971" s="1" t="s">
        <v>969</v>
      </c>
      <c r="P971" s="1" t="s">
        <v>23339</v>
      </c>
      <c r="Q971" s="1" t="s">
        <v>23339</v>
      </c>
      <c r="R971" s="1" t="s">
        <v>13987</v>
      </c>
      <c r="S971" s="1" t="s">
        <v>969</v>
      </c>
      <c r="T971" s="1"/>
      <c r="U971" s="1"/>
      <c r="V971" s="1" t="s">
        <v>14003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20838</v>
      </c>
      <c r="F972" s="1" t="s">
        <v>21607</v>
      </c>
      <c r="G972" s="1" t="s">
        <v>22366</v>
      </c>
      <c r="H972" s="1" t="s">
        <v>23122</v>
      </c>
      <c r="I972" s="1" t="s">
        <v>10857</v>
      </c>
      <c r="J972" s="1"/>
      <c r="K972" s="1" t="s">
        <v>23327</v>
      </c>
      <c r="L972" s="1" t="s">
        <v>970</v>
      </c>
      <c r="M972" s="1" t="s">
        <v>12485</v>
      </c>
      <c r="N972" s="1" t="s">
        <v>13187</v>
      </c>
      <c r="O972" s="1" t="s">
        <v>970</v>
      </c>
      <c r="P972" s="1" t="s">
        <v>23339</v>
      </c>
      <c r="Q972" s="1" t="s">
        <v>23339</v>
      </c>
      <c r="R972" s="1" t="s">
        <v>13987</v>
      </c>
      <c r="S972" s="1" t="s">
        <v>970</v>
      </c>
      <c r="T972" s="1"/>
      <c r="U972" s="1"/>
      <c r="V972" s="1" t="s">
        <v>14003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7620</v>
      </c>
      <c r="H973" s="1" t="s">
        <v>9226</v>
      </c>
      <c r="I973" s="1" t="s">
        <v>10858</v>
      </c>
      <c r="J973" s="1"/>
      <c r="K973" s="1" t="s">
        <v>23327</v>
      </c>
      <c r="L973" s="1" t="s">
        <v>971</v>
      </c>
      <c r="M973" s="1" t="s">
        <v>12486</v>
      </c>
      <c r="N973" s="1" t="s">
        <v>13187</v>
      </c>
      <c r="O973" s="1" t="s">
        <v>971</v>
      </c>
      <c r="P973" s="1" t="s">
        <v>23339</v>
      </c>
      <c r="Q973" s="1" t="s">
        <v>23339</v>
      </c>
      <c r="R973" s="1" t="s">
        <v>13987</v>
      </c>
      <c r="S973" s="1" t="s">
        <v>971</v>
      </c>
      <c r="T973" s="1"/>
      <c r="U973" s="1"/>
      <c r="V973" s="1" t="s">
        <v>14003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20839</v>
      </c>
      <c r="F974" s="1" t="s">
        <v>21608</v>
      </c>
      <c r="G974" s="1" t="s">
        <v>22367</v>
      </c>
      <c r="H974" s="1" t="s">
        <v>23123</v>
      </c>
      <c r="I974" s="1" t="s">
        <v>10859</v>
      </c>
      <c r="J974" s="1"/>
      <c r="K974" s="1" t="s">
        <v>23327</v>
      </c>
      <c r="L974" s="1" t="s">
        <v>972</v>
      </c>
      <c r="M974" s="1" t="s">
        <v>12487</v>
      </c>
      <c r="N974" s="1" t="s">
        <v>13187</v>
      </c>
      <c r="O974" s="1" t="s">
        <v>972</v>
      </c>
      <c r="P974" s="1" t="s">
        <v>23339</v>
      </c>
      <c r="Q974" s="1" t="s">
        <v>23339</v>
      </c>
      <c r="R974" s="1" t="s">
        <v>13987</v>
      </c>
      <c r="S974" s="1" t="s">
        <v>972</v>
      </c>
      <c r="T974" s="1"/>
      <c r="U974" s="1"/>
      <c r="V974" s="1" t="s">
        <v>14003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14779</v>
      </c>
      <c r="F975" s="1" t="s">
        <v>15878</v>
      </c>
      <c r="G975" s="1" t="s">
        <v>16958</v>
      </c>
      <c r="H975" s="1" t="s">
        <v>18030</v>
      </c>
      <c r="I975" s="1" t="s">
        <v>10860</v>
      </c>
      <c r="J975" s="1"/>
      <c r="K975" s="1" t="s">
        <v>23327</v>
      </c>
      <c r="L975" s="1" t="s">
        <v>973</v>
      </c>
      <c r="M975" s="1" t="s">
        <v>12488</v>
      </c>
      <c r="N975" s="1" t="s">
        <v>13187</v>
      </c>
      <c r="O975" s="1" t="s">
        <v>973</v>
      </c>
      <c r="P975" s="1" t="s">
        <v>23339</v>
      </c>
      <c r="Q975" s="1" t="s">
        <v>23339</v>
      </c>
      <c r="R975" s="1" t="s">
        <v>13987</v>
      </c>
      <c r="S975" s="1" t="s">
        <v>973</v>
      </c>
      <c r="T975" s="1"/>
      <c r="U975" s="1"/>
      <c r="V975" s="1" t="s">
        <v>14003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20840</v>
      </c>
      <c r="F976" s="1" t="s">
        <v>21609</v>
      </c>
      <c r="G976" s="1" t="s">
        <v>22368</v>
      </c>
      <c r="H976" s="1" t="s">
        <v>23124</v>
      </c>
      <c r="I976" s="1" t="s">
        <v>10861</v>
      </c>
      <c r="J976" s="1"/>
      <c r="K976" s="1" t="s">
        <v>23327</v>
      </c>
      <c r="L976" s="1" t="s">
        <v>974</v>
      </c>
      <c r="M976" s="1" t="s">
        <v>12489</v>
      </c>
      <c r="N976" s="1" t="s">
        <v>13187</v>
      </c>
      <c r="O976" s="1" t="s">
        <v>974</v>
      </c>
      <c r="P976" s="1" t="s">
        <v>23339</v>
      </c>
      <c r="Q976" s="1" t="s">
        <v>23339</v>
      </c>
      <c r="R976" s="1" t="s">
        <v>13987</v>
      </c>
      <c r="S976" s="1" t="s">
        <v>974</v>
      </c>
      <c r="T976" s="1"/>
      <c r="U976" s="1"/>
      <c r="V976" s="1" t="s">
        <v>14003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20841</v>
      </c>
      <c r="F977" s="1" t="s">
        <v>21610</v>
      </c>
      <c r="G977" s="1" t="s">
        <v>22369</v>
      </c>
      <c r="H977" s="1" t="s">
        <v>23125</v>
      </c>
      <c r="I977" s="1" t="s">
        <v>10862</v>
      </c>
      <c r="J977" s="1"/>
      <c r="K977" s="1" t="s">
        <v>23327</v>
      </c>
      <c r="L977" s="1" t="s">
        <v>975</v>
      </c>
      <c r="M977" s="1" t="s">
        <v>12490</v>
      </c>
      <c r="N977" s="1" t="s">
        <v>13187</v>
      </c>
      <c r="O977" s="1" t="s">
        <v>975</v>
      </c>
      <c r="P977" s="1" t="s">
        <v>23339</v>
      </c>
      <c r="Q977" s="1" t="s">
        <v>23339</v>
      </c>
      <c r="R977" s="1" t="s">
        <v>13987</v>
      </c>
      <c r="S977" s="1" t="s">
        <v>975</v>
      </c>
      <c r="T977" s="1"/>
      <c r="U977" s="1"/>
      <c r="V977" s="1" t="s">
        <v>14003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20842</v>
      </c>
      <c r="F978" s="1" t="s">
        <v>21611</v>
      </c>
      <c r="G978" s="1" t="s">
        <v>22370</v>
      </c>
      <c r="H978" s="1" t="s">
        <v>23126</v>
      </c>
      <c r="I978" s="1" t="s">
        <v>10863</v>
      </c>
      <c r="J978" s="1"/>
      <c r="K978" s="1" t="s">
        <v>23327</v>
      </c>
      <c r="L978" s="1" t="s">
        <v>976</v>
      </c>
      <c r="M978" s="1" t="s">
        <v>12491</v>
      </c>
      <c r="N978" s="1" t="s">
        <v>13187</v>
      </c>
      <c r="O978" s="1" t="s">
        <v>976</v>
      </c>
      <c r="P978" s="1" t="s">
        <v>23339</v>
      </c>
      <c r="Q978" s="1" t="s">
        <v>23339</v>
      </c>
      <c r="R978" s="1" t="s">
        <v>13987</v>
      </c>
      <c r="S978" s="1" t="s">
        <v>976</v>
      </c>
      <c r="T978" s="1"/>
      <c r="U978" s="1"/>
      <c r="V978" s="1" t="s">
        <v>14003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20843</v>
      </c>
      <c r="F979" s="1" t="s">
        <v>21612</v>
      </c>
      <c r="G979" s="1" t="s">
        <v>22371</v>
      </c>
      <c r="H979" s="1" t="s">
        <v>23127</v>
      </c>
      <c r="I979" s="1" t="s">
        <v>10864</v>
      </c>
      <c r="J979" s="1"/>
      <c r="K979" s="1" t="s">
        <v>23327</v>
      </c>
      <c r="L979" s="1" t="s">
        <v>977</v>
      </c>
      <c r="M979" s="1" t="s">
        <v>12492</v>
      </c>
      <c r="N979" s="1" t="s">
        <v>13187</v>
      </c>
      <c r="O979" s="1" t="s">
        <v>977</v>
      </c>
      <c r="P979" s="1" t="s">
        <v>23339</v>
      </c>
      <c r="Q979" s="1" t="s">
        <v>23339</v>
      </c>
      <c r="R979" s="1" t="s">
        <v>13987</v>
      </c>
      <c r="S979" s="1" t="s">
        <v>977</v>
      </c>
      <c r="T979" s="1"/>
      <c r="U979" s="1"/>
      <c r="V979" s="1" t="s">
        <v>14003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7627</v>
      </c>
      <c r="H980" s="1" t="s">
        <v>9233</v>
      </c>
      <c r="I980" s="1" t="s">
        <v>10865</v>
      </c>
      <c r="J980" s="1"/>
      <c r="K980" s="1" t="s">
        <v>23327</v>
      </c>
      <c r="L980" s="1" t="s">
        <v>978</v>
      </c>
      <c r="M980" s="1" t="s">
        <v>12493</v>
      </c>
      <c r="N980" s="1" t="s">
        <v>13187</v>
      </c>
      <c r="O980" s="1" t="s">
        <v>978</v>
      </c>
      <c r="P980" s="1" t="s">
        <v>23339</v>
      </c>
      <c r="Q980" s="1" t="s">
        <v>23339</v>
      </c>
      <c r="R980" s="1" t="s">
        <v>13987</v>
      </c>
      <c r="S980" s="1" t="s">
        <v>978</v>
      </c>
      <c r="T980" s="1"/>
      <c r="U980" s="1"/>
      <c r="V980" s="1" t="s">
        <v>14003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20844</v>
      </c>
      <c r="F981" s="1" t="s">
        <v>21613</v>
      </c>
      <c r="G981" s="1" t="s">
        <v>22372</v>
      </c>
      <c r="H981" s="1" t="s">
        <v>23128</v>
      </c>
      <c r="I981" s="1" t="s">
        <v>10468</v>
      </c>
      <c r="J981" s="1"/>
      <c r="K981" s="1" t="s">
        <v>23327</v>
      </c>
      <c r="L981" s="1" t="s">
        <v>979</v>
      </c>
      <c r="M981" s="1" t="s">
        <v>12494</v>
      </c>
      <c r="N981" s="1" t="s">
        <v>13187</v>
      </c>
      <c r="O981" s="1" t="s">
        <v>979</v>
      </c>
      <c r="P981" s="1" t="s">
        <v>23339</v>
      </c>
      <c r="Q981" s="1" t="s">
        <v>23339</v>
      </c>
      <c r="R981" s="1" t="s">
        <v>13987</v>
      </c>
      <c r="S981" s="1" t="s">
        <v>979</v>
      </c>
      <c r="T981" s="1"/>
      <c r="U981" s="1"/>
      <c r="V981" s="1" t="s">
        <v>14003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7629</v>
      </c>
      <c r="H982" s="1" t="s">
        <v>9235</v>
      </c>
      <c r="I982" s="1" t="s">
        <v>10866</v>
      </c>
      <c r="J982" s="1"/>
      <c r="K982" s="1" t="s">
        <v>23327</v>
      </c>
      <c r="L982" s="1" t="s">
        <v>980</v>
      </c>
      <c r="M982" s="1" t="s">
        <v>12495</v>
      </c>
      <c r="N982" s="1" t="s">
        <v>13187</v>
      </c>
      <c r="O982" s="1" t="s">
        <v>980</v>
      </c>
      <c r="P982" s="1" t="s">
        <v>23339</v>
      </c>
      <c r="Q982" s="1" t="s">
        <v>23339</v>
      </c>
      <c r="R982" s="1" t="s">
        <v>13987</v>
      </c>
      <c r="S982" s="1" t="s">
        <v>980</v>
      </c>
      <c r="T982" s="1"/>
      <c r="U982" s="1"/>
      <c r="V982" s="1" t="s">
        <v>14003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7630</v>
      </c>
      <c r="H983" s="1" t="s">
        <v>9236</v>
      </c>
      <c r="I983" s="1" t="s">
        <v>10867</v>
      </c>
      <c r="J983" s="1"/>
      <c r="K983" s="1" t="s">
        <v>23327</v>
      </c>
      <c r="L983" s="1" t="s">
        <v>981</v>
      </c>
      <c r="M983" s="1" t="s">
        <v>12496</v>
      </c>
      <c r="N983" s="1" t="s">
        <v>13187</v>
      </c>
      <c r="O983" s="1" t="s">
        <v>981</v>
      </c>
      <c r="P983" s="1" t="s">
        <v>23339</v>
      </c>
      <c r="Q983" s="1" t="s">
        <v>23339</v>
      </c>
      <c r="R983" s="1" t="s">
        <v>13987</v>
      </c>
      <c r="S983" s="1" t="s">
        <v>981</v>
      </c>
      <c r="T983" s="1"/>
      <c r="U983" s="1"/>
      <c r="V983" s="1" t="s">
        <v>14003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4369</v>
      </c>
      <c r="H984" s="1" t="s">
        <v>9237</v>
      </c>
      <c r="I984" s="1" t="s">
        <v>10868</v>
      </c>
      <c r="J984" s="1"/>
      <c r="K984" s="1" t="s">
        <v>23327</v>
      </c>
      <c r="L984" s="1" t="s">
        <v>982</v>
      </c>
      <c r="M984" s="1" t="s">
        <v>12497</v>
      </c>
      <c r="N984" s="1" t="s">
        <v>13187</v>
      </c>
      <c r="O984" s="1" t="s">
        <v>982</v>
      </c>
      <c r="P984" s="1" t="s">
        <v>23339</v>
      </c>
      <c r="Q984" s="1" t="s">
        <v>23339</v>
      </c>
      <c r="R984" s="1" t="s">
        <v>13987</v>
      </c>
      <c r="S984" s="1" t="s">
        <v>982</v>
      </c>
      <c r="T984" s="1"/>
      <c r="U984" s="1"/>
      <c r="V984" s="1" t="s">
        <v>14003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20845</v>
      </c>
      <c r="F985" s="1" t="s">
        <v>21614</v>
      </c>
      <c r="G985" s="1" t="s">
        <v>22373</v>
      </c>
      <c r="H985" s="1" t="s">
        <v>23129</v>
      </c>
      <c r="I985" s="1" t="s">
        <v>10869</v>
      </c>
      <c r="J985" s="1"/>
      <c r="K985" s="1" t="s">
        <v>23327</v>
      </c>
      <c r="L985" s="1" t="s">
        <v>983</v>
      </c>
      <c r="M985" s="1" t="s">
        <v>12498</v>
      </c>
      <c r="N985" s="1" t="s">
        <v>13187</v>
      </c>
      <c r="O985" s="1" t="s">
        <v>983</v>
      </c>
      <c r="P985" s="1" t="s">
        <v>23339</v>
      </c>
      <c r="Q985" s="1" t="s">
        <v>23339</v>
      </c>
      <c r="R985" s="1" t="s">
        <v>13987</v>
      </c>
      <c r="S985" s="1" t="s">
        <v>983</v>
      </c>
      <c r="T985" s="1"/>
      <c r="U985" s="1"/>
      <c r="V985" s="1" t="s">
        <v>14003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14787</v>
      </c>
      <c r="F986" s="1" t="s">
        <v>15886</v>
      </c>
      <c r="G986" s="1" t="s">
        <v>16965</v>
      </c>
      <c r="H986" s="1" t="s">
        <v>18038</v>
      </c>
      <c r="I986" s="1" t="s">
        <v>10870</v>
      </c>
      <c r="J986" s="1"/>
      <c r="K986" s="1" t="s">
        <v>23327</v>
      </c>
      <c r="L986" s="1" t="s">
        <v>984</v>
      </c>
      <c r="M986" s="1" t="s">
        <v>12499</v>
      </c>
      <c r="N986" s="1" t="s">
        <v>13187</v>
      </c>
      <c r="O986" s="1" t="s">
        <v>984</v>
      </c>
      <c r="P986" s="1" t="s">
        <v>23339</v>
      </c>
      <c r="Q986" s="1" t="s">
        <v>23339</v>
      </c>
      <c r="R986" s="1" t="s">
        <v>13987</v>
      </c>
      <c r="S986" s="1" t="s">
        <v>984</v>
      </c>
      <c r="T986" s="1"/>
      <c r="U986" s="1"/>
      <c r="V986" s="1" t="s">
        <v>14003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7633</v>
      </c>
      <c r="H987" s="1" t="s">
        <v>9240</v>
      </c>
      <c r="I987" s="1" t="s">
        <v>10871</v>
      </c>
      <c r="J987" s="1"/>
      <c r="K987" s="1" t="s">
        <v>23327</v>
      </c>
      <c r="L987" s="1" t="s">
        <v>985</v>
      </c>
      <c r="M987" s="1" t="s">
        <v>12500</v>
      </c>
      <c r="N987" s="1" t="s">
        <v>13187</v>
      </c>
      <c r="O987" s="1" t="s">
        <v>985</v>
      </c>
      <c r="P987" s="1" t="s">
        <v>23339</v>
      </c>
      <c r="Q987" s="1" t="s">
        <v>23339</v>
      </c>
      <c r="R987" s="1" t="s">
        <v>13987</v>
      </c>
      <c r="S987" s="1" t="s">
        <v>985</v>
      </c>
      <c r="T987" s="1"/>
      <c r="U987" s="1"/>
      <c r="V987" s="1" t="s">
        <v>14003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7634</v>
      </c>
      <c r="H988" s="1" t="s">
        <v>9241</v>
      </c>
      <c r="I988" s="1" t="s">
        <v>10872</v>
      </c>
      <c r="J988" s="1"/>
      <c r="K988" s="1" t="s">
        <v>23327</v>
      </c>
      <c r="L988" s="1" t="s">
        <v>986</v>
      </c>
      <c r="M988" s="1" t="s">
        <v>12501</v>
      </c>
      <c r="N988" s="1" t="s">
        <v>13187</v>
      </c>
      <c r="O988" s="1" t="s">
        <v>986</v>
      </c>
      <c r="P988" s="1" t="s">
        <v>23339</v>
      </c>
      <c r="Q988" s="1" t="s">
        <v>23339</v>
      </c>
      <c r="R988" s="1" t="s">
        <v>13987</v>
      </c>
      <c r="S988" s="1" t="s">
        <v>986</v>
      </c>
      <c r="T988" s="1"/>
      <c r="U988" s="1"/>
      <c r="V988" s="1" t="s">
        <v>14003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20846</v>
      </c>
      <c r="F989" s="1" t="s">
        <v>21615</v>
      </c>
      <c r="G989" s="1" t="s">
        <v>22374</v>
      </c>
      <c r="H989" s="1" t="s">
        <v>23130</v>
      </c>
      <c r="I989" s="1" t="s">
        <v>10873</v>
      </c>
      <c r="J989" s="1"/>
      <c r="K989" s="1" t="s">
        <v>23327</v>
      </c>
      <c r="L989" s="1" t="s">
        <v>987</v>
      </c>
      <c r="M989" s="1" t="s">
        <v>12502</v>
      </c>
      <c r="N989" s="1" t="s">
        <v>13187</v>
      </c>
      <c r="O989" s="1" t="s">
        <v>987</v>
      </c>
      <c r="P989" s="1" t="s">
        <v>23339</v>
      </c>
      <c r="Q989" s="1" t="s">
        <v>23339</v>
      </c>
      <c r="R989" s="1" t="s">
        <v>13987</v>
      </c>
      <c r="S989" s="1" t="s">
        <v>987</v>
      </c>
      <c r="T989" s="1"/>
      <c r="U989" s="1"/>
      <c r="V989" s="1" t="s">
        <v>14003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20847</v>
      </c>
      <c r="F990" s="1" t="s">
        <v>21616</v>
      </c>
      <c r="G990" s="1" t="s">
        <v>22375</v>
      </c>
      <c r="H990" s="1" t="s">
        <v>23131</v>
      </c>
      <c r="I990" s="1" t="s">
        <v>10874</v>
      </c>
      <c r="J990" s="1"/>
      <c r="K990" s="1" t="s">
        <v>23327</v>
      </c>
      <c r="L990" s="1" t="s">
        <v>988</v>
      </c>
      <c r="M990" s="1" t="s">
        <v>12503</v>
      </c>
      <c r="N990" s="1" t="s">
        <v>13187</v>
      </c>
      <c r="O990" s="1" t="s">
        <v>988</v>
      </c>
      <c r="P990" s="1" t="s">
        <v>23339</v>
      </c>
      <c r="Q990" s="1" t="s">
        <v>23339</v>
      </c>
      <c r="R990" s="1" t="s">
        <v>13987</v>
      </c>
      <c r="S990" s="1" t="s">
        <v>988</v>
      </c>
      <c r="T990" s="1"/>
      <c r="U990" s="1"/>
      <c r="V990" s="1" t="s">
        <v>14003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7637</v>
      </c>
      <c r="H991" s="1" t="s">
        <v>9244</v>
      </c>
      <c r="I991" s="1" t="s">
        <v>10875</v>
      </c>
      <c r="J991" s="1"/>
      <c r="K991" s="1" t="s">
        <v>23327</v>
      </c>
      <c r="L991" s="1" t="s">
        <v>989</v>
      </c>
      <c r="M991" s="1" t="s">
        <v>12504</v>
      </c>
      <c r="N991" s="1" t="s">
        <v>13187</v>
      </c>
      <c r="O991" s="1" t="s">
        <v>989</v>
      </c>
      <c r="P991" s="1" t="s">
        <v>23339</v>
      </c>
      <c r="Q991" s="1" t="s">
        <v>23339</v>
      </c>
      <c r="R991" s="1" t="s">
        <v>13987</v>
      </c>
      <c r="S991" s="1" t="s">
        <v>989</v>
      </c>
      <c r="T991" s="1"/>
      <c r="U991" s="1"/>
      <c r="V991" s="1" t="s">
        <v>14003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14790</v>
      </c>
      <c r="F992" s="1" t="s">
        <v>15889</v>
      </c>
      <c r="G992" s="1" t="s">
        <v>16968</v>
      </c>
      <c r="H992" s="1" t="s">
        <v>18041</v>
      </c>
      <c r="I992" s="1" t="s">
        <v>10876</v>
      </c>
      <c r="J992" s="1"/>
      <c r="K992" s="1" t="s">
        <v>23327</v>
      </c>
      <c r="L992" s="1" t="s">
        <v>990</v>
      </c>
      <c r="M992" s="1" t="s">
        <v>12505</v>
      </c>
      <c r="N992" s="1" t="s">
        <v>13187</v>
      </c>
      <c r="O992" s="1" t="s">
        <v>990</v>
      </c>
      <c r="P992" s="1" t="s">
        <v>23339</v>
      </c>
      <c r="Q992" s="1" t="s">
        <v>23339</v>
      </c>
      <c r="R992" s="1" t="s">
        <v>13987</v>
      </c>
      <c r="S992" s="1" t="s">
        <v>990</v>
      </c>
      <c r="T992" s="1"/>
      <c r="U992" s="1"/>
      <c r="V992" s="1" t="s">
        <v>14003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7639</v>
      </c>
      <c r="H993" s="1" t="s">
        <v>9246</v>
      </c>
      <c r="I993" s="1" t="s">
        <v>10877</v>
      </c>
      <c r="J993" s="1"/>
      <c r="K993" s="1" t="s">
        <v>23327</v>
      </c>
      <c r="L993" s="1" t="s">
        <v>991</v>
      </c>
      <c r="M993" s="1" t="s">
        <v>12506</v>
      </c>
      <c r="N993" s="1" t="s">
        <v>13187</v>
      </c>
      <c r="O993" s="1" t="s">
        <v>991</v>
      </c>
      <c r="P993" s="1" t="s">
        <v>23339</v>
      </c>
      <c r="Q993" s="1" t="s">
        <v>23339</v>
      </c>
      <c r="R993" s="1" t="s">
        <v>13987</v>
      </c>
      <c r="S993" s="1" t="s">
        <v>991</v>
      </c>
      <c r="T993" s="1"/>
      <c r="U993" s="1"/>
      <c r="V993" s="1" t="s">
        <v>14003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14792</v>
      </c>
      <c r="F994" s="1" t="s">
        <v>15891</v>
      </c>
      <c r="G994" s="1" t="s">
        <v>16970</v>
      </c>
      <c r="H994" s="1" t="s">
        <v>18043</v>
      </c>
      <c r="I994" s="1" t="s">
        <v>10878</v>
      </c>
      <c r="J994" s="1"/>
      <c r="K994" s="1" t="s">
        <v>23327</v>
      </c>
      <c r="L994" s="1" t="s">
        <v>992</v>
      </c>
      <c r="M994" s="1" t="s">
        <v>12507</v>
      </c>
      <c r="N994" s="1" t="s">
        <v>13187</v>
      </c>
      <c r="O994" s="1" t="s">
        <v>992</v>
      </c>
      <c r="P994" s="1" t="s">
        <v>23339</v>
      </c>
      <c r="Q994" s="1" t="s">
        <v>23339</v>
      </c>
      <c r="R994" s="1" t="s">
        <v>13987</v>
      </c>
      <c r="S994" s="1" t="s">
        <v>992</v>
      </c>
      <c r="T994" s="1"/>
      <c r="U994" s="1"/>
      <c r="V994" s="1" t="s">
        <v>14003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7641</v>
      </c>
      <c r="H995" s="1" t="s">
        <v>9248</v>
      </c>
      <c r="I995" s="1" t="s">
        <v>10879</v>
      </c>
      <c r="J995" s="1"/>
      <c r="K995" s="1" t="s">
        <v>23327</v>
      </c>
      <c r="L995" s="1" t="s">
        <v>993</v>
      </c>
      <c r="M995" s="1" t="s">
        <v>12508</v>
      </c>
      <c r="N995" s="1" t="s">
        <v>13187</v>
      </c>
      <c r="O995" s="1" t="s">
        <v>993</v>
      </c>
      <c r="P995" s="1" t="s">
        <v>23339</v>
      </c>
      <c r="Q995" s="1" t="s">
        <v>23339</v>
      </c>
      <c r="R995" s="1" t="s">
        <v>13987</v>
      </c>
      <c r="S995" s="1" t="s">
        <v>993</v>
      </c>
      <c r="T995" s="1"/>
      <c r="U995" s="1"/>
      <c r="V995" s="1" t="s">
        <v>14003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20848</v>
      </c>
      <c r="F996" s="1" t="s">
        <v>21617</v>
      </c>
      <c r="G996" s="1" t="s">
        <v>22376</v>
      </c>
      <c r="H996" s="1" t="s">
        <v>23132</v>
      </c>
      <c r="I996" s="1" t="s">
        <v>10880</v>
      </c>
      <c r="J996" s="1"/>
      <c r="K996" s="1" t="s">
        <v>23327</v>
      </c>
      <c r="L996" s="1" t="s">
        <v>994</v>
      </c>
      <c r="M996" s="1" t="s">
        <v>12509</v>
      </c>
      <c r="N996" s="1" t="s">
        <v>13187</v>
      </c>
      <c r="O996" s="1" t="s">
        <v>994</v>
      </c>
      <c r="P996" s="1" t="s">
        <v>23339</v>
      </c>
      <c r="Q996" s="1" t="s">
        <v>23339</v>
      </c>
      <c r="R996" s="1" t="s">
        <v>13987</v>
      </c>
      <c r="S996" s="1" t="s">
        <v>994</v>
      </c>
      <c r="T996" s="1"/>
      <c r="U996" s="1"/>
      <c r="V996" s="1" t="s">
        <v>14003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7643</v>
      </c>
      <c r="H997" s="1" t="s">
        <v>9250</v>
      </c>
      <c r="I997" s="1" t="s">
        <v>10881</v>
      </c>
      <c r="J997" s="1"/>
      <c r="K997" s="1" t="s">
        <v>23327</v>
      </c>
      <c r="L997" s="1" t="s">
        <v>995</v>
      </c>
      <c r="M997" s="1" t="s">
        <v>12510</v>
      </c>
      <c r="N997" s="1" t="s">
        <v>13187</v>
      </c>
      <c r="O997" s="1" t="s">
        <v>995</v>
      </c>
      <c r="P997" s="1" t="s">
        <v>23339</v>
      </c>
      <c r="Q997" s="1" t="s">
        <v>23339</v>
      </c>
      <c r="R997" s="1" t="s">
        <v>13987</v>
      </c>
      <c r="S997" s="1" t="s">
        <v>995</v>
      </c>
      <c r="T997" s="1"/>
      <c r="U997" s="1"/>
      <c r="V997" s="1" t="s">
        <v>14003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14795</v>
      </c>
      <c r="F998" s="1" t="s">
        <v>15894</v>
      </c>
      <c r="G998" s="1" t="s">
        <v>16973</v>
      </c>
      <c r="H998" s="1" t="s">
        <v>18046</v>
      </c>
      <c r="I998" s="1" t="s">
        <v>10882</v>
      </c>
      <c r="J998" s="1"/>
      <c r="K998" s="1" t="s">
        <v>23327</v>
      </c>
      <c r="L998" s="1" t="s">
        <v>996</v>
      </c>
      <c r="M998" s="1" t="s">
        <v>12511</v>
      </c>
      <c r="N998" s="1" t="s">
        <v>13187</v>
      </c>
      <c r="O998" s="1" t="s">
        <v>996</v>
      </c>
      <c r="P998" s="1" t="s">
        <v>23339</v>
      </c>
      <c r="Q998" s="1" t="s">
        <v>23339</v>
      </c>
      <c r="R998" s="1" t="s">
        <v>13987</v>
      </c>
      <c r="S998" s="1" t="s">
        <v>996</v>
      </c>
      <c r="T998" s="1"/>
      <c r="U998" s="1"/>
      <c r="V998" s="1" t="s">
        <v>14003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20849</v>
      </c>
      <c r="F999" s="1" t="s">
        <v>21618</v>
      </c>
      <c r="G999" s="1" t="s">
        <v>22377</v>
      </c>
      <c r="H999" s="1" t="s">
        <v>23133</v>
      </c>
      <c r="I999" s="1" t="s">
        <v>10883</v>
      </c>
      <c r="J999" s="1"/>
      <c r="K999" s="1" t="s">
        <v>23327</v>
      </c>
      <c r="L999" s="1" t="s">
        <v>997</v>
      </c>
      <c r="M999" s="1" t="s">
        <v>12512</v>
      </c>
      <c r="N999" s="1" t="s">
        <v>13187</v>
      </c>
      <c r="O999" s="1" t="s">
        <v>997</v>
      </c>
      <c r="P999" s="1" t="s">
        <v>23339</v>
      </c>
      <c r="Q999" s="1" t="s">
        <v>23339</v>
      </c>
      <c r="R999" s="1" t="s">
        <v>13987</v>
      </c>
      <c r="S999" s="1" t="s">
        <v>997</v>
      </c>
      <c r="T999" s="1"/>
      <c r="U999" s="1"/>
      <c r="V999" s="1" t="s">
        <v>14003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20850</v>
      </c>
      <c r="F1000" s="1" t="s">
        <v>21619</v>
      </c>
      <c r="G1000" s="1" t="s">
        <v>22378</v>
      </c>
      <c r="H1000" s="1" t="s">
        <v>20850</v>
      </c>
      <c r="I1000" s="1" t="s">
        <v>10884</v>
      </c>
      <c r="J1000" s="1"/>
      <c r="K1000" s="1" t="s">
        <v>23327</v>
      </c>
      <c r="L1000" s="1" t="s">
        <v>998</v>
      </c>
      <c r="M1000" s="1" t="s">
        <v>12513</v>
      </c>
      <c r="N1000" s="1" t="s">
        <v>13187</v>
      </c>
      <c r="O1000" s="1" t="s">
        <v>998</v>
      </c>
      <c r="P1000" s="1" t="s">
        <v>23339</v>
      </c>
      <c r="Q1000" s="1" t="s">
        <v>23339</v>
      </c>
      <c r="R1000" s="1" t="s">
        <v>13987</v>
      </c>
      <c r="S1000" s="1" t="s">
        <v>998</v>
      </c>
      <c r="T1000" s="1"/>
      <c r="U1000" s="1"/>
      <c r="V1000" s="1" t="s">
        <v>14003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20851</v>
      </c>
      <c r="F1001" s="1" t="s">
        <v>21620</v>
      </c>
      <c r="G1001" s="1" t="s">
        <v>22379</v>
      </c>
      <c r="H1001" s="1" t="s">
        <v>23134</v>
      </c>
      <c r="I1001" s="1" t="s">
        <v>10885</v>
      </c>
      <c r="J1001" s="1"/>
      <c r="K1001" s="1" t="s">
        <v>23327</v>
      </c>
      <c r="L1001" s="1" t="s">
        <v>999</v>
      </c>
      <c r="M1001" s="1" t="s">
        <v>12514</v>
      </c>
      <c r="N1001" s="1" t="s">
        <v>13187</v>
      </c>
      <c r="O1001" s="1" t="s">
        <v>999</v>
      </c>
      <c r="P1001" s="1" t="s">
        <v>23339</v>
      </c>
      <c r="Q1001" s="1" t="s">
        <v>23339</v>
      </c>
      <c r="R1001" s="1" t="s">
        <v>13987</v>
      </c>
      <c r="S1001" s="1" t="s">
        <v>999</v>
      </c>
      <c r="T1001" s="1"/>
      <c r="U1001" s="1"/>
      <c r="V1001" s="1" t="s">
        <v>14003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14798</v>
      </c>
      <c r="F1002" s="1" t="s">
        <v>15897</v>
      </c>
      <c r="G1002" s="1" t="s">
        <v>16976</v>
      </c>
      <c r="H1002" s="1" t="s">
        <v>18049</v>
      </c>
      <c r="I1002" s="1" t="s">
        <v>10886</v>
      </c>
      <c r="J1002" s="1"/>
      <c r="K1002" s="1" t="s">
        <v>23327</v>
      </c>
      <c r="L1002" s="1" t="s">
        <v>1000</v>
      </c>
      <c r="M1002" s="1" t="s">
        <v>12515</v>
      </c>
      <c r="N1002" s="1" t="s">
        <v>13187</v>
      </c>
      <c r="O1002" s="1" t="s">
        <v>1000</v>
      </c>
      <c r="P1002" s="1" t="s">
        <v>23339</v>
      </c>
      <c r="Q1002" s="1" t="s">
        <v>23339</v>
      </c>
      <c r="R1002" s="1" t="s">
        <v>13987</v>
      </c>
      <c r="S1002" s="1" t="s">
        <v>1000</v>
      </c>
      <c r="T1002" s="1"/>
      <c r="U1002" s="1"/>
      <c r="V1002" s="1" t="s">
        <v>14003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6032</v>
      </c>
      <c r="G1003" s="1" t="s">
        <v>7649</v>
      </c>
      <c r="H1003" s="1" t="s">
        <v>9255</v>
      </c>
      <c r="I1003" s="1" t="s">
        <v>10887</v>
      </c>
      <c r="J1003" s="1"/>
      <c r="K1003" s="1" t="s">
        <v>23327</v>
      </c>
      <c r="L1003" s="1" t="s">
        <v>1001</v>
      </c>
      <c r="M1003" s="1" t="s">
        <v>12516</v>
      </c>
      <c r="N1003" s="1" t="s">
        <v>13187</v>
      </c>
      <c r="O1003" s="1" t="s">
        <v>1001</v>
      </c>
      <c r="P1003" s="1" t="s">
        <v>23339</v>
      </c>
      <c r="Q1003" s="1" t="s">
        <v>23339</v>
      </c>
      <c r="R1003" s="1" t="s">
        <v>13987</v>
      </c>
      <c r="S1003" s="1" t="s">
        <v>1001</v>
      </c>
      <c r="T1003" s="1"/>
      <c r="U1003" s="1"/>
      <c r="V1003" s="1" t="s">
        <v>14003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20852</v>
      </c>
      <c r="F1004" s="1" t="s">
        <v>21621</v>
      </c>
      <c r="G1004" s="1" t="s">
        <v>22380</v>
      </c>
      <c r="H1004" s="1" t="s">
        <v>23135</v>
      </c>
      <c r="I1004" s="1" t="s">
        <v>10888</v>
      </c>
      <c r="J1004" s="1"/>
      <c r="K1004" s="1" t="s">
        <v>23327</v>
      </c>
      <c r="L1004" s="1" t="s">
        <v>1002</v>
      </c>
      <c r="M1004" s="1" t="s">
        <v>12517</v>
      </c>
      <c r="N1004" s="1" t="s">
        <v>13187</v>
      </c>
      <c r="O1004" s="1" t="s">
        <v>1002</v>
      </c>
      <c r="P1004" s="1" t="s">
        <v>23339</v>
      </c>
      <c r="Q1004" s="1" t="s">
        <v>23339</v>
      </c>
      <c r="R1004" s="1" t="s">
        <v>13987</v>
      </c>
      <c r="S1004" s="1" t="s">
        <v>1002</v>
      </c>
      <c r="T1004" s="1"/>
      <c r="U1004" s="1"/>
      <c r="V1004" s="1" t="s">
        <v>14003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14801</v>
      </c>
      <c r="F1005" s="1" t="s">
        <v>15900</v>
      </c>
      <c r="G1005" s="1" t="s">
        <v>16979</v>
      </c>
      <c r="H1005" s="1" t="s">
        <v>18052</v>
      </c>
      <c r="I1005" s="1" t="s">
        <v>10889</v>
      </c>
      <c r="J1005" s="1"/>
      <c r="K1005" s="1" t="s">
        <v>23327</v>
      </c>
      <c r="L1005" s="1" t="s">
        <v>1003</v>
      </c>
      <c r="M1005" s="1" t="s">
        <v>12518</v>
      </c>
      <c r="N1005" s="1" t="s">
        <v>13187</v>
      </c>
      <c r="O1005" s="1" t="s">
        <v>1003</v>
      </c>
      <c r="P1005" s="1" t="s">
        <v>23339</v>
      </c>
      <c r="Q1005" s="1" t="s">
        <v>23339</v>
      </c>
      <c r="R1005" s="1" t="s">
        <v>13987</v>
      </c>
      <c r="S1005" s="1" t="s">
        <v>1003</v>
      </c>
      <c r="T1005" s="1"/>
      <c r="U1005" s="1"/>
      <c r="V1005" s="1" t="s">
        <v>14003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7652</v>
      </c>
      <c r="H1006" s="1" t="s">
        <v>6035</v>
      </c>
      <c r="I1006" s="1" t="s">
        <v>10890</v>
      </c>
      <c r="J1006" s="1"/>
      <c r="K1006" s="1" t="s">
        <v>23327</v>
      </c>
      <c r="L1006" s="1" t="s">
        <v>1004</v>
      </c>
      <c r="M1006" s="1" t="s">
        <v>12519</v>
      </c>
      <c r="N1006" s="1" t="s">
        <v>13187</v>
      </c>
      <c r="O1006" s="1" t="s">
        <v>1004</v>
      </c>
      <c r="P1006" s="1" t="s">
        <v>23339</v>
      </c>
      <c r="Q1006" s="1" t="s">
        <v>23339</v>
      </c>
      <c r="R1006" s="1" t="s">
        <v>13987</v>
      </c>
      <c r="S1006" s="1" t="s">
        <v>1004</v>
      </c>
      <c r="T1006" s="1"/>
      <c r="U1006" s="1"/>
      <c r="V1006" s="1" t="s">
        <v>14003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20853</v>
      </c>
      <c r="F1007" s="1" t="s">
        <v>21622</v>
      </c>
      <c r="G1007" s="1" t="s">
        <v>22381</v>
      </c>
      <c r="H1007" s="1" t="s">
        <v>23136</v>
      </c>
      <c r="I1007" s="1" t="s">
        <v>10891</v>
      </c>
      <c r="J1007" s="1"/>
      <c r="K1007" s="1" t="s">
        <v>23327</v>
      </c>
      <c r="L1007" s="1" t="s">
        <v>1005</v>
      </c>
      <c r="M1007" s="1" t="s">
        <v>12520</v>
      </c>
      <c r="N1007" s="1" t="s">
        <v>13187</v>
      </c>
      <c r="O1007" s="1" t="s">
        <v>1005</v>
      </c>
      <c r="P1007" s="1" t="s">
        <v>23339</v>
      </c>
      <c r="Q1007" s="1" t="s">
        <v>23339</v>
      </c>
      <c r="R1007" s="1" t="s">
        <v>13987</v>
      </c>
      <c r="S1007" s="1" t="s">
        <v>1005</v>
      </c>
      <c r="T1007" s="1"/>
      <c r="U1007" s="1"/>
      <c r="V1007" s="1" t="s">
        <v>14003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20854</v>
      </c>
      <c r="F1008" s="1" t="s">
        <v>21623</v>
      </c>
      <c r="G1008" s="1" t="s">
        <v>22382</v>
      </c>
      <c r="H1008" s="1" t="s">
        <v>23137</v>
      </c>
      <c r="I1008" s="1" t="s">
        <v>10892</v>
      </c>
      <c r="J1008" s="1"/>
      <c r="K1008" s="1" t="s">
        <v>23327</v>
      </c>
      <c r="L1008" s="1" t="s">
        <v>1006</v>
      </c>
      <c r="M1008" s="1" t="s">
        <v>12521</v>
      </c>
      <c r="N1008" s="1" t="s">
        <v>13187</v>
      </c>
      <c r="O1008" s="1" t="s">
        <v>1006</v>
      </c>
      <c r="P1008" s="1" t="s">
        <v>23339</v>
      </c>
      <c r="Q1008" s="1" t="s">
        <v>23339</v>
      </c>
      <c r="R1008" s="1" t="s">
        <v>13987</v>
      </c>
      <c r="S1008" s="1" t="s">
        <v>1006</v>
      </c>
      <c r="T1008" s="1"/>
      <c r="U1008" s="1"/>
      <c r="V1008" s="1" t="s">
        <v>14003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20855</v>
      </c>
      <c r="F1009" s="1" t="s">
        <v>21624</v>
      </c>
      <c r="G1009" s="1" t="s">
        <v>22383</v>
      </c>
      <c r="H1009" s="1" t="s">
        <v>23138</v>
      </c>
      <c r="I1009" s="1" t="s">
        <v>9964</v>
      </c>
      <c r="J1009" s="1"/>
      <c r="K1009" s="1" t="s">
        <v>23327</v>
      </c>
      <c r="L1009" s="1" t="s">
        <v>1007</v>
      </c>
      <c r="M1009" s="1" t="s">
        <v>12522</v>
      </c>
      <c r="N1009" s="1" t="s">
        <v>13187</v>
      </c>
      <c r="O1009" s="1" t="s">
        <v>1007</v>
      </c>
      <c r="P1009" s="1" t="s">
        <v>23339</v>
      </c>
      <c r="Q1009" s="1" t="s">
        <v>23339</v>
      </c>
      <c r="R1009" s="1" t="s">
        <v>13987</v>
      </c>
      <c r="S1009" s="1" t="s">
        <v>1007</v>
      </c>
      <c r="T1009" s="1"/>
      <c r="U1009" s="1"/>
      <c r="V1009" s="1" t="s">
        <v>14003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20856</v>
      </c>
      <c r="F1010" s="1" t="s">
        <v>21625</v>
      </c>
      <c r="G1010" s="1" t="s">
        <v>22384</v>
      </c>
      <c r="H1010" s="1" t="s">
        <v>23139</v>
      </c>
      <c r="I1010" s="1" t="s">
        <v>10893</v>
      </c>
      <c r="J1010" s="1"/>
      <c r="K1010" s="1" t="s">
        <v>23327</v>
      </c>
      <c r="L1010" s="1" t="s">
        <v>1008</v>
      </c>
      <c r="M1010" s="1" t="s">
        <v>12523</v>
      </c>
      <c r="N1010" s="1" t="s">
        <v>13187</v>
      </c>
      <c r="O1010" s="1" t="s">
        <v>1008</v>
      </c>
      <c r="P1010" s="1" t="s">
        <v>23339</v>
      </c>
      <c r="Q1010" s="1" t="s">
        <v>23339</v>
      </c>
      <c r="R1010" s="1" t="s">
        <v>13987</v>
      </c>
      <c r="S1010" s="1" t="s">
        <v>1008</v>
      </c>
      <c r="T1010" s="1"/>
      <c r="U1010" s="1"/>
      <c r="V1010" s="1" t="s">
        <v>14003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20857</v>
      </c>
      <c r="F1011" s="1" t="s">
        <v>21626</v>
      </c>
      <c r="G1011" s="1" t="s">
        <v>22385</v>
      </c>
      <c r="H1011" s="1" t="s">
        <v>23140</v>
      </c>
      <c r="I1011" s="1" t="s">
        <v>10894</v>
      </c>
      <c r="J1011" s="1"/>
      <c r="K1011" s="1" t="s">
        <v>23327</v>
      </c>
      <c r="L1011" s="1" t="s">
        <v>1009</v>
      </c>
      <c r="M1011" s="1" t="s">
        <v>12524</v>
      </c>
      <c r="N1011" s="1" t="s">
        <v>13187</v>
      </c>
      <c r="O1011" s="1" t="s">
        <v>1009</v>
      </c>
      <c r="P1011" s="1" t="s">
        <v>23339</v>
      </c>
      <c r="Q1011" s="1" t="s">
        <v>23339</v>
      </c>
      <c r="R1011" s="1" t="s">
        <v>13987</v>
      </c>
      <c r="S1011" s="1" t="s">
        <v>1009</v>
      </c>
      <c r="T1011" s="1"/>
      <c r="U1011" s="1"/>
      <c r="V1011" s="1" t="s">
        <v>14003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6041</v>
      </c>
      <c r="G1012" s="1" t="s">
        <v>7658</v>
      </c>
      <c r="H1012" s="1" t="s">
        <v>9263</v>
      </c>
      <c r="I1012" s="1" t="s">
        <v>10895</v>
      </c>
      <c r="J1012" s="1"/>
      <c r="K1012" s="1" t="s">
        <v>23327</v>
      </c>
      <c r="L1012" s="1" t="s">
        <v>1010</v>
      </c>
      <c r="M1012" s="1" t="s">
        <v>12525</v>
      </c>
      <c r="N1012" s="1" t="s">
        <v>13187</v>
      </c>
      <c r="O1012" s="1" t="s">
        <v>1010</v>
      </c>
      <c r="P1012" s="1" t="s">
        <v>23339</v>
      </c>
      <c r="Q1012" s="1" t="s">
        <v>23339</v>
      </c>
      <c r="R1012" s="1" t="s">
        <v>13987</v>
      </c>
      <c r="S1012" s="1" t="s">
        <v>1010</v>
      </c>
      <c r="T1012" s="1"/>
      <c r="U1012" s="1"/>
      <c r="V1012" s="1" t="s">
        <v>14003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20858</v>
      </c>
      <c r="F1013" s="1" t="s">
        <v>21627</v>
      </c>
      <c r="G1013" s="1" t="s">
        <v>22386</v>
      </c>
      <c r="H1013" s="1" t="s">
        <v>23141</v>
      </c>
      <c r="I1013" s="1" t="s">
        <v>10896</v>
      </c>
      <c r="J1013" s="1"/>
      <c r="K1013" s="1" t="s">
        <v>23327</v>
      </c>
      <c r="L1013" s="1" t="s">
        <v>1011</v>
      </c>
      <c r="M1013" s="1" t="s">
        <v>12526</v>
      </c>
      <c r="N1013" s="1" t="s">
        <v>13187</v>
      </c>
      <c r="O1013" s="1" t="s">
        <v>1011</v>
      </c>
      <c r="P1013" s="1" t="s">
        <v>23339</v>
      </c>
      <c r="Q1013" s="1" t="s">
        <v>23339</v>
      </c>
      <c r="R1013" s="1" t="s">
        <v>13987</v>
      </c>
      <c r="S1013" s="1" t="s">
        <v>1011</v>
      </c>
      <c r="T1013" s="1"/>
      <c r="U1013" s="1"/>
      <c r="V1013" s="1" t="s">
        <v>14003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7660</v>
      </c>
      <c r="H1014" s="1" t="s">
        <v>9265</v>
      </c>
      <c r="I1014" s="1" t="s">
        <v>10897</v>
      </c>
      <c r="J1014" s="1"/>
      <c r="K1014" s="1" t="s">
        <v>23327</v>
      </c>
      <c r="L1014" s="1" t="s">
        <v>1012</v>
      </c>
      <c r="M1014" s="1" t="s">
        <v>12527</v>
      </c>
      <c r="N1014" s="1" t="s">
        <v>13187</v>
      </c>
      <c r="O1014" s="1" t="s">
        <v>1012</v>
      </c>
      <c r="P1014" s="1" t="s">
        <v>23339</v>
      </c>
      <c r="Q1014" s="1" t="s">
        <v>23339</v>
      </c>
      <c r="R1014" s="1" t="s">
        <v>13987</v>
      </c>
      <c r="S1014" s="1" t="s">
        <v>1012</v>
      </c>
      <c r="T1014" s="1"/>
      <c r="U1014" s="1"/>
      <c r="V1014" s="1" t="s">
        <v>14003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6044</v>
      </c>
      <c r="G1015" s="1" t="s">
        <v>7661</v>
      </c>
      <c r="H1015" s="1" t="s">
        <v>9266</v>
      </c>
      <c r="I1015" s="1" t="s">
        <v>10898</v>
      </c>
      <c r="J1015" s="1"/>
      <c r="K1015" s="1" t="s">
        <v>23327</v>
      </c>
      <c r="L1015" s="1" t="s">
        <v>1013</v>
      </c>
      <c r="M1015" s="1" t="s">
        <v>12528</v>
      </c>
      <c r="N1015" s="1" t="s">
        <v>13187</v>
      </c>
      <c r="O1015" s="1" t="s">
        <v>1013</v>
      </c>
      <c r="P1015" s="1" t="s">
        <v>23339</v>
      </c>
      <c r="Q1015" s="1" t="s">
        <v>23339</v>
      </c>
      <c r="R1015" s="1" t="s">
        <v>13987</v>
      </c>
      <c r="S1015" s="1" t="s">
        <v>1013</v>
      </c>
      <c r="T1015" s="1"/>
      <c r="U1015" s="1"/>
      <c r="V1015" s="1" t="s">
        <v>14003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14807</v>
      </c>
      <c r="F1016" s="1" t="s">
        <v>15906</v>
      </c>
      <c r="G1016" s="1" t="s">
        <v>16985</v>
      </c>
      <c r="H1016" s="1" t="s">
        <v>18057</v>
      </c>
      <c r="I1016" s="1" t="s">
        <v>10899</v>
      </c>
      <c r="J1016" s="1"/>
      <c r="K1016" s="1" t="s">
        <v>23327</v>
      </c>
      <c r="L1016" s="1" t="s">
        <v>1014</v>
      </c>
      <c r="M1016" s="1" t="s">
        <v>12529</v>
      </c>
      <c r="N1016" s="1" t="s">
        <v>13187</v>
      </c>
      <c r="O1016" s="1" t="s">
        <v>1014</v>
      </c>
      <c r="P1016" s="1" t="s">
        <v>23339</v>
      </c>
      <c r="Q1016" s="1" t="s">
        <v>23339</v>
      </c>
      <c r="R1016" s="1" t="s">
        <v>13987</v>
      </c>
      <c r="S1016" s="1" t="s">
        <v>1014</v>
      </c>
      <c r="T1016" s="1"/>
      <c r="U1016" s="1"/>
      <c r="V1016" s="1" t="s">
        <v>14003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7663</v>
      </c>
      <c r="H1017" s="1" t="s">
        <v>9268</v>
      </c>
      <c r="I1017" s="1" t="s">
        <v>10900</v>
      </c>
      <c r="J1017" s="1"/>
      <c r="K1017" s="1" t="s">
        <v>23327</v>
      </c>
      <c r="L1017" s="1" t="s">
        <v>1015</v>
      </c>
      <c r="M1017" s="1" t="s">
        <v>12530</v>
      </c>
      <c r="N1017" s="1" t="s">
        <v>13187</v>
      </c>
      <c r="O1017" s="1" t="s">
        <v>1015</v>
      </c>
      <c r="P1017" s="1" t="s">
        <v>23339</v>
      </c>
      <c r="Q1017" s="1" t="s">
        <v>23339</v>
      </c>
      <c r="R1017" s="1" t="s">
        <v>13987</v>
      </c>
      <c r="S1017" s="1" t="s">
        <v>1015</v>
      </c>
      <c r="T1017" s="1"/>
      <c r="U1017" s="1"/>
      <c r="V1017" s="1" t="s">
        <v>14003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20859</v>
      </c>
      <c r="F1018" s="1" t="s">
        <v>21628</v>
      </c>
      <c r="G1018" s="1" t="s">
        <v>22387</v>
      </c>
      <c r="H1018" s="1" t="s">
        <v>23142</v>
      </c>
      <c r="I1018" s="1" t="s">
        <v>10901</v>
      </c>
      <c r="J1018" s="1"/>
      <c r="K1018" s="1" t="s">
        <v>23327</v>
      </c>
      <c r="L1018" s="1" t="s">
        <v>1016</v>
      </c>
      <c r="M1018" s="1" t="s">
        <v>12531</v>
      </c>
      <c r="N1018" s="1" t="s">
        <v>13187</v>
      </c>
      <c r="O1018" s="1" t="s">
        <v>1016</v>
      </c>
      <c r="P1018" s="1" t="s">
        <v>23339</v>
      </c>
      <c r="Q1018" s="1" t="s">
        <v>23339</v>
      </c>
      <c r="R1018" s="1" t="s">
        <v>13987</v>
      </c>
      <c r="S1018" s="1" t="s">
        <v>1016</v>
      </c>
      <c r="T1018" s="1"/>
      <c r="U1018" s="1"/>
      <c r="V1018" s="1" t="s">
        <v>14003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20860</v>
      </c>
      <c r="F1019" s="1" t="s">
        <v>21629</v>
      </c>
      <c r="G1019" s="1" t="s">
        <v>22388</v>
      </c>
      <c r="H1019" s="1" t="s">
        <v>23143</v>
      </c>
      <c r="I1019" s="1" t="s">
        <v>10902</v>
      </c>
      <c r="J1019" s="1"/>
      <c r="K1019" s="1" t="s">
        <v>23327</v>
      </c>
      <c r="L1019" s="1" t="s">
        <v>1017</v>
      </c>
      <c r="M1019" s="1" t="s">
        <v>12532</v>
      </c>
      <c r="N1019" s="1" t="s">
        <v>13187</v>
      </c>
      <c r="O1019" s="1" t="s">
        <v>1017</v>
      </c>
      <c r="P1019" s="1" t="s">
        <v>23339</v>
      </c>
      <c r="Q1019" s="1" t="s">
        <v>23339</v>
      </c>
      <c r="R1019" s="1" t="s">
        <v>13987</v>
      </c>
      <c r="S1019" s="1" t="s">
        <v>1017</v>
      </c>
      <c r="T1019" s="1"/>
      <c r="U1019" s="1"/>
      <c r="V1019" s="1" t="s">
        <v>14003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20861</v>
      </c>
      <c r="F1020" s="1" t="s">
        <v>21630</v>
      </c>
      <c r="G1020" s="1" t="s">
        <v>22389</v>
      </c>
      <c r="H1020" s="1" t="s">
        <v>23144</v>
      </c>
      <c r="I1020" s="1" t="s">
        <v>10903</v>
      </c>
      <c r="J1020" s="1"/>
      <c r="K1020" s="1" t="s">
        <v>23327</v>
      </c>
      <c r="L1020" s="1" t="s">
        <v>1018</v>
      </c>
      <c r="M1020" s="1" t="s">
        <v>12533</v>
      </c>
      <c r="N1020" s="1" t="s">
        <v>13187</v>
      </c>
      <c r="O1020" s="1" t="s">
        <v>1018</v>
      </c>
      <c r="P1020" s="1" t="s">
        <v>23339</v>
      </c>
      <c r="Q1020" s="1" t="s">
        <v>23339</v>
      </c>
      <c r="R1020" s="1" t="s">
        <v>13987</v>
      </c>
      <c r="S1020" s="1" t="s">
        <v>1018</v>
      </c>
      <c r="T1020" s="1"/>
      <c r="U1020" s="1"/>
      <c r="V1020" s="1" t="s">
        <v>14003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20862</v>
      </c>
      <c r="F1021" s="1" t="s">
        <v>21631</v>
      </c>
      <c r="G1021" s="1" t="s">
        <v>22390</v>
      </c>
      <c r="H1021" s="1" t="s">
        <v>23145</v>
      </c>
      <c r="I1021" s="1" t="s">
        <v>10904</v>
      </c>
      <c r="J1021" s="1"/>
      <c r="K1021" s="1" t="s">
        <v>23327</v>
      </c>
      <c r="L1021" s="1" t="s">
        <v>1019</v>
      </c>
      <c r="M1021" s="1" t="s">
        <v>12534</v>
      </c>
      <c r="N1021" s="1" t="s">
        <v>13187</v>
      </c>
      <c r="O1021" s="1" t="s">
        <v>1019</v>
      </c>
      <c r="P1021" s="1" t="s">
        <v>23339</v>
      </c>
      <c r="Q1021" s="1" t="s">
        <v>23339</v>
      </c>
      <c r="R1021" s="1" t="s">
        <v>13987</v>
      </c>
      <c r="S1021" s="1" t="s">
        <v>1019</v>
      </c>
      <c r="T1021" s="1"/>
      <c r="U1021" s="1"/>
      <c r="V1021" s="1" t="s">
        <v>14003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14811</v>
      </c>
      <c r="F1022" s="1" t="s">
        <v>15910</v>
      </c>
      <c r="G1022" s="1" t="s">
        <v>16989</v>
      </c>
      <c r="H1022" s="1" t="s">
        <v>18061</v>
      </c>
      <c r="I1022" s="1" t="s">
        <v>10905</v>
      </c>
      <c r="J1022" s="1"/>
      <c r="K1022" s="1" t="s">
        <v>23327</v>
      </c>
      <c r="L1022" s="1" t="s">
        <v>1020</v>
      </c>
      <c r="M1022" s="1" t="s">
        <v>12535</v>
      </c>
      <c r="N1022" s="1" t="s">
        <v>13187</v>
      </c>
      <c r="O1022" s="1" t="s">
        <v>1020</v>
      </c>
      <c r="P1022" s="1" t="s">
        <v>23339</v>
      </c>
      <c r="Q1022" s="1" t="s">
        <v>23339</v>
      </c>
      <c r="R1022" s="1" t="s">
        <v>13987</v>
      </c>
      <c r="S1022" s="1" t="s">
        <v>1020</v>
      </c>
      <c r="T1022" s="1"/>
      <c r="U1022" s="1"/>
      <c r="V1022" s="1" t="s">
        <v>14003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20863</v>
      </c>
      <c r="F1023" s="1" t="s">
        <v>21632</v>
      </c>
      <c r="G1023" s="1" t="s">
        <v>22391</v>
      </c>
      <c r="H1023" s="1" t="s">
        <v>23146</v>
      </c>
      <c r="I1023" s="1" t="s">
        <v>10906</v>
      </c>
      <c r="J1023" s="1"/>
      <c r="K1023" s="1" t="s">
        <v>23327</v>
      </c>
      <c r="L1023" s="1" t="s">
        <v>1021</v>
      </c>
      <c r="M1023" s="1" t="s">
        <v>12536</v>
      </c>
      <c r="N1023" s="1" t="s">
        <v>13187</v>
      </c>
      <c r="O1023" s="1" t="s">
        <v>1021</v>
      </c>
      <c r="P1023" s="1" t="s">
        <v>23339</v>
      </c>
      <c r="Q1023" s="1" t="s">
        <v>23339</v>
      </c>
      <c r="R1023" s="1" t="s">
        <v>13987</v>
      </c>
      <c r="S1023" s="1" t="s">
        <v>1021</v>
      </c>
      <c r="T1023" s="1"/>
      <c r="U1023" s="1"/>
      <c r="V1023" s="1" t="s">
        <v>14003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20864</v>
      </c>
      <c r="F1024" s="1" t="s">
        <v>21633</v>
      </c>
      <c r="G1024" s="1" t="s">
        <v>20864</v>
      </c>
      <c r="H1024" s="1" t="s">
        <v>23147</v>
      </c>
      <c r="I1024" s="1" t="s">
        <v>10907</v>
      </c>
      <c r="J1024" s="1"/>
      <c r="K1024" s="1" t="s">
        <v>23327</v>
      </c>
      <c r="L1024" s="1" t="s">
        <v>1022</v>
      </c>
      <c r="M1024" s="1" t="s">
        <v>12537</v>
      </c>
      <c r="N1024" s="1" t="s">
        <v>13187</v>
      </c>
      <c r="O1024" s="1" t="s">
        <v>1022</v>
      </c>
      <c r="P1024" s="1" t="s">
        <v>23339</v>
      </c>
      <c r="Q1024" s="1" t="s">
        <v>23339</v>
      </c>
      <c r="R1024" s="1" t="s">
        <v>13987</v>
      </c>
      <c r="S1024" s="1" t="s">
        <v>1022</v>
      </c>
      <c r="T1024" s="1"/>
      <c r="U1024" s="1"/>
      <c r="V1024" s="1" t="s">
        <v>14003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7670</v>
      </c>
      <c r="H1025" s="1" t="s">
        <v>9241</v>
      </c>
      <c r="I1025" s="1" t="s">
        <v>10908</v>
      </c>
      <c r="J1025" s="1"/>
      <c r="K1025" s="1" t="s">
        <v>23327</v>
      </c>
      <c r="L1025" s="1" t="s">
        <v>1023</v>
      </c>
      <c r="M1025" s="1" t="s">
        <v>12538</v>
      </c>
      <c r="N1025" s="1" t="s">
        <v>13187</v>
      </c>
      <c r="O1025" s="1" t="s">
        <v>1023</v>
      </c>
      <c r="P1025" s="1" t="s">
        <v>23339</v>
      </c>
      <c r="Q1025" s="1" t="s">
        <v>23339</v>
      </c>
      <c r="R1025" s="1" t="s">
        <v>13987</v>
      </c>
      <c r="S1025" s="1" t="s">
        <v>1023</v>
      </c>
      <c r="T1025" s="1"/>
      <c r="U1025" s="1"/>
      <c r="V1025" s="1" t="s">
        <v>14003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20865</v>
      </c>
      <c r="F1026" s="1" t="s">
        <v>21634</v>
      </c>
      <c r="G1026" s="1" t="s">
        <v>22392</v>
      </c>
      <c r="H1026" s="1" t="s">
        <v>23148</v>
      </c>
      <c r="I1026" s="1" t="s">
        <v>10909</v>
      </c>
      <c r="J1026" s="1"/>
      <c r="K1026" s="1" t="s">
        <v>23327</v>
      </c>
      <c r="L1026" s="1" t="s">
        <v>1024</v>
      </c>
      <c r="M1026" s="1" t="s">
        <v>12539</v>
      </c>
      <c r="N1026" s="1" t="s">
        <v>13187</v>
      </c>
      <c r="O1026" s="1" t="s">
        <v>1024</v>
      </c>
      <c r="P1026" s="1" t="s">
        <v>23339</v>
      </c>
      <c r="Q1026" s="1" t="s">
        <v>23339</v>
      </c>
      <c r="R1026" s="1" t="s">
        <v>13987</v>
      </c>
      <c r="S1026" s="1" t="s">
        <v>1024</v>
      </c>
      <c r="T1026" s="1"/>
      <c r="U1026" s="1"/>
      <c r="V1026" s="1" t="s">
        <v>14003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20866</v>
      </c>
      <c r="F1027" s="1" t="s">
        <v>21635</v>
      </c>
      <c r="G1027" s="1" t="s">
        <v>22393</v>
      </c>
      <c r="H1027" s="1" t="s">
        <v>23149</v>
      </c>
      <c r="I1027" s="1" t="s">
        <v>10910</v>
      </c>
      <c r="J1027" s="1"/>
      <c r="K1027" s="1" t="s">
        <v>23327</v>
      </c>
      <c r="L1027" s="1" t="s">
        <v>1025</v>
      </c>
      <c r="M1027" s="1" t="s">
        <v>12540</v>
      </c>
      <c r="N1027" s="1" t="s">
        <v>13187</v>
      </c>
      <c r="O1027" s="1" t="s">
        <v>1025</v>
      </c>
      <c r="P1027" s="1" t="s">
        <v>23339</v>
      </c>
      <c r="Q1027" s="1" t="s">
        <v>23339</v>
      </c>
      <c r="R1027" s="1" t="s">
        <v>13987</v>
      </c>
      <c r="S1027" s="1" t="s">
        <v>1025</v>
      </c>
      <c r="T1027" s="1"/>
      <c r="U1027" s="1"/>
      <c r="V1027" s="1" t="s">
        <v>14003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6057</v>
      </c>
      <c r="G1028" s="1" t="s">
        <v>7673</v>
      </c>
      <c r="H1028" s="1" t="s">
        <v>9278</v>
      </c>
      <c r="I1028" s="1" t="s">
        <v>10911</v>
      </c>
      <c r="J1028" s="1"/>
      <c r="K1028" s="1" t="s">
        <v>23327</v>
      </c>
      <c r="L1028" s="1" t="s">
        <v>1026</v>
      </c>
      <c r="M1028" s="1" t="s">
        <v>12541</v>
      </c>
      <c r="N1028" s="1" t="s">
        <v>13187</v>
      </c>
      <c r="O1028" s="1" t="s">
        <v>1026</v>
      </c>
      <c r="P1028" s="1" t="s">
        <v>23339</v>
      </c>
      <c r="Q1028" s="1" t="s">
        <v>23339</v>
      </c>
      <c r="R1028" s="1" t="s">
        <v>13987</v>
      </c>
      <c r="S1028" s="1" t="s">
        <v>1026</v>
      </c>
      <c r="T1028" s="1"/>
      <c r="U1028" s="1"/>
      <c r="V1028" s="1" t="s">
        <v>14003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20867</v>
      </c>
      <c r="F1029" s="1" t="s">
        <v>21636</v>
      </c>
      <c r="G1029" s="1" t="s">
        <v>20867</v>
      </c>
      <c r="H1029" s="1" t="s">
        <v>23150</v>
      </c>
      <c r="I1029" s="1" t="s">
        <v>10912</v>
      </c>
      <c r="J1029" s="1"/>
      <c r="K1029" s="1" t="s">
        <v>23327</v>
      </c>
      <c r="L1029" s="1" t="s">
        <v>1027</v>
      </c>
      <c r="M1029" s="1" t="s">
        <v>12542</v>
      </c>
      <c r="N1029" s="1" t="s">
        <v>13187</v>
      </c>
      <c r="O1029" s="1" t="s">
        <v>1027</v>
      </c>
      <c r="P1029" s="1" t="s">
        <v>23339</v>
      </c>
      <c r="Q1029" s="1" t="s">
        <v>23339</v>
      </c>
      <c r="R1029" s="1" t="s">
        <v>13987</v>
      </c>
      <c r="S1029" s="1" t="s">
        <v>1027</v>
      </c>
      <c r="T1029" s="1"/>
      <c r="U1029" s="1"/>
      <c r="V1029" s="1" t="s">
        <v>14003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20868</v>
      </c>
      <c r="F1030" s="1" t="s">
        <v>21637</v>
      </c>
      <c r="G1030" s="1" t="s">
        <v>22394</v>
      </c>
      <c r="H1030" s="1" t="s">
        <v>23151</v>
      </c>
      <c r="I1030" s="1" t="s">
        <v>10913</v>
      </c>
      <c r="J1030" s="1"/>
      <c r="K1030" s="1" t="s">
        <v>23327</v>
      </c>
      <c r="L1030" s="1" t="s">
        <v>1028</v>
      </c>
      <c r="M1030" s="1" t="s">
        <v>12543</v>
      </c>
      <c r="N1030" s="1" t="s">
        <v>13187</v>
      </c>
      <c r="O1030" s="1" t="s">
        <v>1028</v>
      </c>
      <c r="P1030" s="1" t="s">
        <v>23339</v>
      </c>
      <c r="Q1030" s="1" t="s">
        <v>23339</v>
      </c>
      <c r="R1030" s="1" t="s">
        <v>13987</v>
      </c>
      <c r="S1030" s="1" t="s">
        <v>1028</v>
      </c>
      <c r="T1030" s="1"/>
      <c r="U1030" s="1"/>
      <c r="V1030" s="1" t="s">
        <v>14003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6060</v>
      </c>
      <c r="G1031" s="1" t="s">
        <v>7675</v>
      </c>
      <c r="H1031" s="1" t="s">
        <v>9281</v>
      </c>
      <c r="I1031" s="1" t="s">
        <v>10313</v>
      </c>
      <c r="J1031" s="1"/>
      <c r="K1031" s="1" t="s">
        <v>23327</v>
      </c>
      <c r="L1031" s="1" t="s">
        <v>1029</v>
      </c>
      <c r="M1031" s="1" t="s">
        <v>12544</v>
      </c>
      <c r="N1031" s="1" t="s">
        <v>13187</v>
      </c>
      <c r="O1031" s="1" t="s">
        <v>1029</v>
      </c>
      <c r="P1031" s="1" t="s">
        <v>23339</v>
      </c>
      <c r="Q1031" s="1" t="s">
        <v>23339</v>
      </c>
      <c r="R1031" s="1" t="s">
        <v>13987</v>
      </c>
      <c r="S1031" s="1" t="s">
        <v>1029</v>
      </c>
      <c r="T1031" s="1"/>
      <c r="U1031" s="1"/>
      <c r="V1031" s="1" t="s">
        <v>14003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20869</v>
      </c>
      <c r="F1032" s="1" t="s">
        <v>21638</v>
      </c>
      <c r="G1032" s="1" t="s">
        <v>22395</v>
      </c>
      <c r="H1032" s="1" t="s">
        <v>23152</v>
      </c>
      <c r="I1032" s="1" t="s">
        <v>10914</v>
      </c>
      <c r="J1032" s="1"/>
      <c r="K1032" s="1" t="s">
        <v>23327</v>
      </c>
      <c r="L1032" s="1" t="s">
        <v>1030</v>
      </c>
      <c r="M1032" s="1" t="s">
        <v>12545</v>
      </c>
      <c r="N1032" s="1" t="s">
        <v>13187</v>
      </c>
      <c r="O1032" s="1" t="s">
        <v>1030</v>
      </c>
      <c r="P1032" s="1" t="s">
        <v>23339</v>
      </c>
      <c r="Q1032" s="1" t="s">
        <v>23339</v>
      </c>
      <c r="R1032" s="1" t="s">
        <v>13987</v>
      </c>
      <c r="S1032" s="1" t="s">
        <v>1030</v>
      </c>
      <c r="T1032" s="1"/>
      <c r="U1032" s="1"/>
      <c r="V1032" s="1" t="s">
        <v>14003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20870</v>
      </c>
      <c r="F1033" s="1" t="s">
        <v>21639</v>
      </c>
      <c r="G1033" s="1" t="s">
        <v>22396</v>
      </c>
      <c r="H1033" s="1" t="s">
        <v>23153</v>
      </c>
      <c r="I1033" s="1" t="s">
        <v>10915</v>
      </c>
      <c r="J1033" s="1"/>
      <c r="K1033" s="1" t="s">
        <v>23327</v>
      </c>
      <c r="L1033" s="1" t="s">
        <v>1031</v>
      </c>
      <c r="M1033" s="1" t="s">
        <v>12546</v>
      </c>
      <c r="N1033" s="1" t="s">
        <v>13187</v>
      </c>
      <c r="O1033" s="1" t="s">
        <v>1031</v>
      </c>
      <c r="P1033" s="1" t="s">
        <v>23339</v>
      </c>
      <c r="Q1033" s="1" t="s">
        <v>23339</v>
      </c>
      <c r="R1033" s="1" t="s">
        <v>13987</v>
      </c>
      <c r="S1033" s="1" t="s">
        <v>1031</v>
      </c>
      <c r="T1033" s="1"/>
      <c r="U1033" s="1"/>
      <c r="V1033" s="1" t="s">
        <v>14003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14819</v>
      </c>
      <c r="F1034" s="1" t="s">
        <v>15918</v>
      </c>
      <c r="G1034" s="1" t="s">
        <v>16996</v>
      </c>
      <c r="H1034" s="1" t="s">
        <v>18068</v>
      </c>
      <c r="I1034" s="1" t="s">
        <v>10916</v>
      </c>
      <c r="J1034" s="1"/>
      <c r="K1034" s="1" t="s">
        <v>23327</v>
      </c>
      <c r="L1034" s="1" t="s">
        <v>1032</v>
      </c>
      <c r="M1034" s="1" t="s">
        <v>12547</v>
      </c>
      <c r="N1034" s="1" t="s">
        <v>13187</v>
      </c>
      <c r="O1034" s="1" t="s">
        <v>1032</v>
      </c>
      <c r="P1034" s="1" t="s">
        <v>23339</v>
      </c>
      <c r="Q1034" s="1" t="s">
        <v>23339</v>
      </c>
      <c r="R1034" s="1" t="s">
        <v>13987</v>
      </c>
      <c r="S1034" s="1" t="s">
        <v>1032</v>
      </c>
      <c r="T1034" s="1"/>
      <c r="U1034" s="1"/>
      <c r="V1034" s="1" t="s">
        <v>14003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20871</v>
      </c>
      <c r="F1035" s="1" t="s">
        <v>21640</v>
      </c>
      <c r="G1035" s="1" t="s">
        <v>22397</v>
      </c>
      <c r="H1035" s="1" t="s">
        <v>23154</v>
      </c>
      <c r="I1035" s="1" t="s">
        <v>10917</v>
      </c>
      <c r="J1035" s="1"/>
      <c r="K1035" s="1" t="s">
        <v>23327</v>
      </c>
      <c r="L1035" s="1" t="s">
        <v>1033</v>
      </c>
      <c r="M1035" s="1" t="s">
        <v>12548</v>
      </c>
      <c r="N1035" s="1" t="s">
        <v>13187</v>
      </c>
      <c r="O1035" s="1" t="s">
        <v>1033</v>
      </c>
      <c r="P1035" s="1" t="s">
        <v>23339</v>
      </c>
      <c r="Q1035" s="1" t="s">
        <v>23339</v>
      </c>
      <c r="R1035" s="1" t="s">
        <v>13987</v>
      </c>
      <c r="S1035" s="1" t="s">
        <v>1033</v>
      </c>
      <c r="T1035" s="1"/>
      <c r="U1035" s="1"/>
      <c r="V1035" s="1" t="s">
        <v>14003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7680</v>
      </c>
      <c r="H1036" s="1" t="s">
        <v>9286</v>
      </c>
      <c r="I1036" s="1" t="s">
        <v>10918</v>
      </c>
      <c r="J1036" s="1"/>
      <c r="K1036" s="1" t="s">
        <v>23327</v>
      </c>
      <c r="L1036" s="1" t="s">
        <v>1034</v>
      </c>
      <c r="M1036" s="1" t="s">
        <v>12549</v>
      </c>
      <c r="N1036" s="1" t="s">
        <v>13187</v>
      </c>
      <c r="O1036" s="1" t="s">
        <v>1034</v>
      </c>
      <c r="P1036" s="1" t="s">
        <v>23339</v>
      </c>
      <c r="Q1036" s="1" t="s">
        <v>23339</v>
      </c>
      <c r="R1036" s="1" t="s">
        <v>13987</v>
      </c>
      <c r="S1036" s="1" t="s">
        <v>1034</v>
      </c>
      <c r="T1036" s="1"/>
      <c r="U1036" s="1"/>
      <c r="V1036" s="1" t="s">
        <v>14003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14821</v>
      </c>
      <c r="F1037" s="1" t="s">
        <v>15920</v>
      </c>
      <c r="G1037" s="1" t="s">
        <v>16998</v>
      </c>
      <c r="H1037" s="1" t="s">
        <v>18070</v>
      </c>
      <c r="I1037" s="1" t="s">
        <v>10919</v>
      </c>
      <c r="J1037" s="1"/>
      <c r="K1037" s="1" t="s">
        <v>23327</v>
      </c>
      <c r="L1037" s="1" t="s">
        <v>1035</v>
      </c>
      <c r="M1037" s="1" t="s">
        <v>12550</v>
      </c>
      <c r="N1037" s="1" t="s">
        <v>13187</v>
      </c>
      <c r="O1037" s="1" t="s">
        <v>1035</v>
      </c>
      <c r="P1037" s="1" t="s">
        <v>23339</v>
      </c>
      <c r="Q1037" s="1" t="s">
        <v>23339</v>
      </c>
      <c r="R1037" s="1" t="s">
        <v>13987</v>
      </c>
      <c r="S1037" s="1" t="s">
        <v>1035</v>
      </c>
      <c r="T1037" s="1"/>
      <c r="U1037" s="1"/>
      <c r="V1037" s="1" t="s">
        <v>14003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20872</v>
      </c>
      <c r="F1038" s="1" t="s">
        <v>21641</v>
      </c>
      <c r="G1038" s="1" t="s">
        <v>22398</v>
      </c>
      <c r="H1038" s="1" t="s">
        <v>23155</v>
      </c>
      <c r="I1038" s="1" t="s">
        <v>10920</v>
      </c>
      <c r="J1038" s="1"/>
      <c r="K1038" s="1" t="s">
        <v>23327</v>
      </c>
      <c r="L1038" s="1" t="s">
        <v>1036</v>
      </c>
      <c r="M1038" s="1" t="s">
        <v>12551</v>
      </c>
      <c r="N1038" s="1" t="s">
        <v>13187</v>
      </c>
      <c r="O1038" s="1" t="s">
        <v>1036</v>
      </c>
      <c r="P1038" s="1" t="s">
        <v>23339</v>
      </c>
      <c r="Q1038" s="1" t="s">
        <v>23339</v>
      </c>
      <c r="R1038" s="1" t="s">
        <v>13987</v>
      </c>
      <c r="S1038" s="1" t="s">
        <v>1036</v>
      </c>
      <c r="T1038" s="1"/>
      <c r="U1038" s="1"/>
      <c r="V1038" s="1" t="s">
        <v>14003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20873</v>
      </c>
      <c r="F1039" s="1" t="s">
        <v>21642</v>
      </c>
      <c r="G1039" s="1" t="s">
        <v>22399</v>
      </c>
      <c r="H1039" s="1" t="s">
        <v>23156</v>
      </c>
      <c r="I1039" s="1" t="s">
        <v>10921</v>
      </c>
      <c r="J1039" s="1"/>
      <c r="K1039" s="1" t="s">
        <v>23327</v>
      </c>
      <c r="L1039" s="1" t="s">
        <v>1037</v>
      </c>
      <c r="M1039" s="1" t="s">
        <v>12552</v>
      </c>
      <c r="N1039" s="1" t="s">
        <v>13187</v>
      </c>
      <c r="O1039" s="1" t="s">
        <v>1037</v>
      </c>
      <c r="P1039" s="1" t="s">
        <v>23339</v>
      </c>
      <c r="Q1039" s="1" t="s">
        <v>23339</v>
      </c>
      <c r="R1039" s="1" t="s">
        <v>13987</v>
      </c>
      <c r="S1039" s="1" t="s">
        <v>1037</v>
      </c>
      <c r="T1039" s="1"/>
      <c r="U1039" s="1"/>
      <c r="V1039" s="1" t="s">
        <v>14003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20874</v>
      </c>
      <c r="F1040" s="1" t="s">
        <v>21643</v>
      </c>
      <c r="G1040" s="1" t="s">
        <v>20874</v>
      </c>
      <c r="H1040" s="1" t="s">
        <v>23157</v>
      </c>
      <c r="I1040" s="1" t="s">
        <v>10922</v>
      </c>
      <c r="J1040" s="1"/>
      <c r="K1040" s="1" t="s">
        <v>23327</v>
      </c>
      <c r="L1040" s="1" t="s">
        <v>1038</v>
      </c>
      <c r="M1040" s="1" t="s">
        <v>12553</v>
      </c>
      <c r="N1040" s="1" t="s">
        <v>13187</v>
      </c>
      <c r="O1040" s="1" t="s">
        <v>1038</v>
      </c>
      <c r="P1040" s="1" t="s">
        <v>23339</v>
      </c>
      <c r="Q1040" s="1" t="s">
        <v>23339</v>
      </c>
      <c r="R1040" s="1" t="s">
        <v>13987</v>
      </c>
      <c r="S1040" s="1" t="s">
        <v>1038</v>
      </c>
      <c r="T1040" s="1"/>
      <c r="U1040" s="1"/>
      <c r="V1040" s="1" t="s">
        <v>14003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6070</v>
      </c>
      <c r="G1041" s="1" t="s">
        <v>7684</v>
      </c>
      <c r="H1041" s="1" t="s">
        <v>9291</v>
      </c>
      <c r="I1041" s="1" t="s">
        <v>10923</v>
      </c>
      <c r="J1041" s="1"/>
      <c r="K1041" s="1" t="s">
        <v>23327</v>
      </c>
      <c r="L1041" s="1" t="s">
        <v>1039</v>
      </c>
      <c r="M1041" s="1" t="s">
        <v>12554</v>
      </c>
      <c r="N1041" s="1" t="s">
        <v>13187</v>
      </c>
      <c r="O1041" s="1" t="s">
        <v>1039</v>
      </c>
      <c r="P1041" s="1" t="s">
        <v>23339</v>
      </c>
      <c r="Q1041" s="1" t="s">
        <v>23339</v>
      </c>
      <c r="R1041" s="1" t="s">
        <v>13987</v>
      </c>
      <c r="S1041" s="1" t="s">
        <v>1039</v>
      </c>
      <c r="T1041" s="1"/>
      <c r="U1041" s="1"/>
      <c r="V1041" s="1" t="s">
        <v>14003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20875</v>
      </c>
      <c r="F1042" s="1" t="s">
        <v>21644</v>
      </c>
      <c r="G1042" s="1" t="s">
        <v>22400</v>
      </c>
      <c r="H1042" s="1" t="s">
        <v>23158</v>
      </c>
      <c r="I1042" s="1" t="s">
        <v>10924</v>
      </c>
      <c r="J1042" s="1"/>
      <c r="K1042" s="1" t="s">
        <v>23327</v>
      </c>
      <c r="L1042" s="1" t="s">
        <v>1040</v>
      </c>
      <c r="M1042" s="1" t="s">
        <v>12555</v>
      </c>
      <c r="N1042" s="1" t="s">
        <v>13187</v>
      </c>
      <c r="O1042" s="1" t="s">
        <v>1040</v>
      </c>
      <c r="P1042" s="1" t="s">
        <v>23339</v>
      </c>
      <c r="Q1042" s="1" t="s">
        <v>23339</v>
      </c>
      <c r="R1042" s="1" t="s">
        <v>13987</v>
      </c>
      <c r="S1042" s="1" t="s">
        <v>1040</v>
      </c>
      <c r="T1042" s="1"/>
      <c r="U1042" s="1"/>
      <c r="V1042" s="1" t="s">
        <v>14003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20876</v>
      </c>
      <c r="F1043" s="1" t="s">
        <v>21645</v>
      </c>
      <c r="G1043" s="1" t="s">
        <v>22401</v>
      </c>
      <c r="H1043" s="1" t="s">
        <v>23159</v>
      </c>
      <c r="I1043" s="1" t="s">
        <v>10925</v>
      </c>
      <c r="J1043" s="1"/>
      <c r="K1043" s="1" t="s">
        <v>23327</v>
      </c>
      <c r="L1043" s="1" t="s">
        <v>1041</v>
      </c>
      <c r="M1043" s="1" t="s">
        <v>12556</v>
      </c>
      <c r="N1043" s="1" t="s">
        <v>13187</v>
      </c>
      <c r="O1043" s="1" t="s">
        <v>1041</v>
      </c>
      <c r="P1043" s="1" t="s">
        <v>23339</v>
      </c>
      <c r="Q1043" s="1" t="s">
        <v>23339</v>
      </c>
      <c r="R1043" s="1" t="s">
        <v>13987</v>
      </c>
      <c r="S1043" s="1" t="s">
        <v>1041</v>
      </c>
      <c r="T1043" s="1"/>
      <c r="U1043" s="1"/>
      <c r="V1043" s="1" t="s">
        <v>14003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14826</v>
      </c>
      <c r="F1044" s="1" t="s">
        <v>15925</v>
      </c>
      <c r="G1044" s="1" t="s">
        <v>17003</v>
      </c>
      <c r="H1044" s="1" t="s">
        <v>18075</v>
      </c>
      <c r="I1044" s="1" t="s">
        <v>10926</v>
      </c>
      <c r="J1044" s="1"/>
      <c r="K1044" s="1" t="s">
        <v>23327</v>
      </c>
      <c r="L1044" s="1" t="s">
        <v>1042</v>
      </c>
      <c r="M1044" s="1" t="s">
        <v>12557</v>
      </c>
      <c r="N1044" s="1" t="s">
        <v>13187</v>
      </c>
      <c r="O1044" s="1" t="s">
        <v>1042</v>
      </c>
      <c r="P1044" s="1" t="s">
        <v>23339</v>
      </c>
      <c r="Q1044" s="1" t="s">
        <v>23339</v>
      </c>
      <c r="R1044" s="1" t="s">
        <v>13987</v>
      </c>
      <c r="S1044" s="1" t="s">
        <v>1042</v>
      </c>
      <c r="T1044" s="1"/>
      <c r="U1044" s="1"/>
      <c r="V1044" s="1" t="s">
        <v>14003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20877</v>
      </c>
      <c r="F1045" s="1" t="s">
        <v>21646</v>
      </c>
      <c r="G1045" s="1" t="s">
        <v>22402</v>
      </c>
      <c r="H1045" s="1" t="s">
        <v>23160</v>
      </c>
      <c r="I1045" s="1" t="s">
        <v>10927</v>
      </c>
      <c r="J1045" s="1"/>
      <c r="K1045" s="1" t="s">
        <v>23327</v>
      </c>
      <c r="L1045" s="1" t="s">
        <v>1043</v>
      </c>
      <c r="M1045" s="1" t="s">
        <v>12558</v>
      </c>
      <c r="N1045" s="1" t="s">
        <v>13187</v>
      </c>
      <c r="O1045" s="1" t="s">
        <v>1043</v>
      </c>
      <c r="P1045" s="1" t="s">
        <v>23339</v>
      </c>
      <c r="Q1045" s="1" t="s">
        <v>23339</v>
      </c>
      <c r="R1045" s="1" t="s">
        <v>13987</v>
      </c>
      <c r="S1045" s="1" t="s">
        <v>1043</v>
      </c>
      <c r="T1045" s="1"/>
      <c r="U1045" s="1"/>
      <c r="V1045" s="1" t="s">
        <v>14003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20878</v>
      </c>
      <c r="F1046" s="1" t="s">
        <v>21647</v>
      </c>
      <c r="G1046" s="1" t="s">
        <v>22403</v>
      </c>
      <c r="H1046" s="1" t="s">
        <v>23161</v>
      </c>
      <c r="I1046" s="1" t="s">
        <v>10928</v>
      </c>
      <c r="J1046" s="1"/>
      <c r="K1046" s="1" t="s">
        <v>23327</v>
      </c>
      <c r="L1046" s="1" t="s">
        <v>1044</v>
      </c>
      <c r="M1046" s="1" t="s">
        <v>12559</v>
      </c>
      <c r="N1046" s="1" t="s">
        <v>13187</v>
      </c>
      <c r="O1046" s="1" t="s">
        <v>1044</v>
      </c>
      <c r="P1046" s="1" t="s">
        <v>23339</v>
      </c>
      <c r="Q1046" s="1" t="s">
        <v>23339</v>
      </c>
      <c r="R1046" s="1" t="s">
        <v>13987</v>
      </c>
      <c r="S1046" s="1" t="s">
        <v>1044</v>
      </c>
      <c r="T1046" s="1"/>
      <c r="U1046" s="1"/>
      <c r="V1046" s="1" t="s">
        <v>14003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6076</v>
      </c>
      <c r="G1047" s="1" t="s">
        <v>7690</v>
      </c>
      <c r="H1047" s="1" t="s">
        <v>9297</v>
      </c>
      <c r="I1047" s="1" t="s">
        <v>10929</v>
      </c>
      <c r="J1047" s="1"/>
      <c r="K1047" s="1" t="s">
        <v>23327</v>
      </c>
      <c r="L1047" s="1" t="s">
        <v>1045</v>
      </c>
      <c r="M1047" s="1" t="s">
        <v>12560</v>
      </c>
      <c r="N1047" s="1" t="s">
        <v>13187</v>
      </c>
      <c r="O1047" s="1" t="s">
        <v>1045</v>
      </c>
      <c r="P1047" s="1" t="s">
        <v>23339</v>
      </c>
      <c r="Q1047" s="1" t="s">
        <v>23339</v>
      </c>
      <c r="R1047" s="1" t="s">
        <v>13987</v>
      </c>
      <c r="S1047" s="1" t="s">
        <v>1045</v>
      </c>
      <c r="T1047" s="1"/>
      <c r="U1047" s="1"/>
      <c r="V1047" s="1" t="s">
        <v>14003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6077</v>
      </c>
      <c r="G1048" s="1" t="s">
        <v>7691</v>
      </c>
      <c r="H1048" s="1" t="s">
        <v>9298</v>
      </c>
      <c r="I1048" s="1" t="s">
        <v>10058</v>
      </c>
      <c r="J1048" s="1"/>
      <c r="K1048" s="1" t="s">
        <v>23327</v>
      </c>
      <c r="L1048" s="1" t="s">
        <v>1046</v>
      </c>
      <c r="M1048" s="1" t="s">
        <v>12561</v>
      </c>
      <c r="N1048" s="1" t="s">
        <v>13187</v>
      </c>
      <c r="O1048" s="1" t="s">
        <v>1046</v>
      </c>
      <c r="P1048" s="1" t="s">
        <v>23339</v>
      </c>
      <c r="Q1048" s="1" t="s">
        <v>23339</v>
      </c>
      <c r="R1048" s="1" t="s">
        <v>13987</v>
      </c>
      <c r="S1048" s="1" t="s">
        <v>1046</v>
      </c>
      <c r="T1048" s="1"/>
      <c r="U1048" s="1"/>
      <c r="V1048" s="1" t="s">
        <v>14003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6078</v>
      </c>
      <c r="G1049" s="1" t="s">
        <v>7692</v>
      </c>
      <c r="H1049" s="1" t="s">
        <v>9299</v>
      </c>
      <c r="I1049" s="1" t="s">
        <v>10930</v>
      </c>
      <c r="J1049" s="1"/>
      <c r="K1049" s="1" t="s">
        <v>23327</v>
      </c>
      <c r="L1049" s="1" t="s">
        <v>1047</v>
      </c>
      <c r="M1049" s="1" t="s">
        <v>12562</v>
      </c>
      <c r="N1049" s="1" t="s">
        <v>13187</v>
      </c>
      <c r="O1049" s="1" t="s">
        <v>1047</v>
      </c>
      <c r="P1049" s="1" t="s">
        <v>23339</v>
      </c>
      <c r="Q1049" s="1" t="s">
        <v>23339</v>
      </c>
      <c r="R1049" s="1" t="s">
        <v>13987</v>
      </c>
      <c r="S1049" s="1" t="s">
        <v>1047</v>
      </c>
      <c r="T1049" s="1"/>
      <c r="U1049" s="1"/>
      <c r="V1049" s="1" t="s">
        <v>14003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7693</v>
      </c>
      <c r="H1050" s="1" t="s">
        <v>9300</v>
      </c>
      <c r="I1050" s="1" t="s">
        <v>10931</v>
      </c>
      <c r="J1050" s="1"/>
      <c r="K1050" s="1" t="s">
        <v>23327</v>
      </c>
      <c r="L1050" s="1" t="s">
        <v>1048</v>
      </c>
      <c r="M1050" s="1" t="s">
        <v>12563</v>
      </c>
      <c r="N1050" s="1" t="s">
        <v>13187</v>
      </c>
      <c r="O1050" s="1" t="s">
        <v>1048</v>
      </c>
      <c r="P1050" s="1" t="s">
        <v>23339</v>
      </c>
      <c r="Q1050" s="1" t="s">
        <v>23339</v>
      </c>
      <c r="R1050" s="1" t="s">
        <v>13987</v>
      </c>
      <c r="S1050" s="1" t="s">
        <v>1048</v>
      </c>
      <c r="T1050" s="1"/>
      <c r="U1050" s="1"/>
      <c r="V1050" s="1" t="s">
        <v>14003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20879</v>
      </c>
      <c r="F1051" s="1" t="s">
        <v>21648</v>
      </c>
      <c r="G1051" s="1" t="s">
        <v>22404</v>
      </c>
      <c r="H1051" s="1" t="s">
        <v>23162</v>
      </c>
      <c r="I1051" s="1" t="s">
        <v>10932</v>
      </c>
      <c r="J1051" s="1"/>
      <c r="K1051" s="1" t="s">
        <v>23327</v>
      </c>
      <c r="L1051" s="1" t="s">
        <v>1049</v>
      </c>
      <c r="M1051" s="1" t="s">
        <v>12564</v>
      </c>
      <c r="N1051" s="1" t="s">
        <v>13187</v>
      </c>
      <c r="O1051" s="1" t="s">
        <v>1049</v>
      </c>
      <c r="P1051" s="1" t="s">
        <v>23339</v>
      </c>
      <c r="Q1051" s="1" t="s">
        <v>23339</v>
      </c>
      <c r="R1051" s="1" t="s">
        <v>13987</v>
      </c>
      <c r="S1051" s="1" t="s">
        <v>1049</v>
      </c>
      <c r="T1051" s="1"/>
      <c r="U1051" s="1"/>
      <c r="V1051" s="1" t="s">
        <v>14003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14834</v>
      </c>
      <c r="F1052" s="1" t="s">
        <v>15933</v>
      </c>
      <c r="G1052" s="1" t="s">
        <v>17011</v>
      </c>
      <c r="H1052" s="1" t="s">
        <v>18083</v>
      </c>
      <c r="I1052" s="1" t="s">
        <v>10933</v>
      </c>
      <c r="J1052" s="1"/>
      <c r="K1052" s="1" t="s">
        <v>23327</v>
      </c>
      <c r="L1052" s="1" t="s">
        <v>1050</v>
      </c>
      <c r="M1052" s="1" t="s">
        <v>12565</v>
      </c>
      <c r="N1052" s="1" t="s">
        <v>13187</v>
      </c>
      <c r="O1052" s="1" t="s">
        <v>1050</v>
      </c>
      <c r="P1052" s="1" t="s">
        <v>23339</v>
      </c>
      <c r="Q1052" s="1" t="s">
        <v>23339</v>
      </c>
      <c r="R1052" s="1" t="s">
        <v>13987</v>
      </c>
      <c r="S1052" s="1" t="s">
        <v>1050</v>
      </c>
      <c r="T1052" s="1"/>
      <c r="U1052" s="1"/>
      <c r="V1052" s="1" t="s">
        <v>14003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14835</v>
      </c>
      <c r="F1053" s="1" t="s">
        <v>14835</v>
      </c>
      <c r="G1053" s="1" t="s">
        <v>17012</v>
      </c>
      <c r="H1053" s="1" t="s">
        <v>18084</v>
      </c>
      <c r="I1053" s="1" t="s">
        <v>10323</v>
      </c>
      <c r="J1053" s="1"/>
      <c r="K1053" s="1" t="s">
        <v>23327</v>
      </c>
      <c r="L1053" s="1" t="s">
        <v>1051</v>
      </c>
      <c r="M1053" s="1" t="s">
        <v>12566</v>
      </c>
      <c r="N1053" s="1" t="s">
        <v>13187</v>
      </c>
      <c r="O1053" s="1" t="s">
        <v>1051</v>
      </c>
      <c r="P1053" s="1" t="s">
        <v>23339</v>
      </c>
      <c r="Q1053" s="1" t="s">
        <v>23339</v>
      </c>
      <c r="R1053" s="1" t="s">
        <v>13987</v>
      </c>
      <c r="S1053" s="1" t="s">
        <v>1051</v>
      </c>
      <c r="T1053" s="1"/>
      <c r="U1053" s="1"/>
      <c r="V1053" s="1" t="s">
        <v>14003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20880</v>
      </c>
      <c r="F1054" s="1" t="s">
        <v>21649</v>
      </c>
      <c r="G1054" s="1" t="s">
        <v>22405</v>
      </c>
      <c r="H1054" s="1" t="s">
        <v>23163</v>
      </c>
      <c r="I1054" s="1" t="s">
        <v>10934</v>
      </c>
      <c r="J1054" s="1"/>
      <c r="K1054" s="1" t="s">
        <v>23327</v>
      </c>
      <c r="L1054" s="1" t="s">
        <v>1052</v>
      </c>
      <c r="M1054" s="1" t="s">
        <v>12567</v>
      </c>
      <c r="N1054" s="1" t="s">
        <v>13187</v>
      </c>
      <c r="O1054" s="1" t="s">
        <v>1052</v>
      </c>
      <c r="P1054" s="1" t="s">
        <v>23339</v>
      </c>
      <c r="Q1054" s="1" t="s">
        <v>23339</v>
      </c>
      <c r="R1054" s="1" t="s">
        <v>13987</v>
      </c>
      <c r="S1054" s="1" t="s">
        <v>1052</v>
      </c>
      <c r="T1054" s="1"/>
      <c r="U1054" s="1"/>
      <c r="V1054" s="1" t="s">
        <v>14003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6083</v>
      </c>
      <c r="G1055" s="1" t="s">
        <v>7698</v>
      </c>
      <c r="H1055" s="1" t="s">
        <v>9305</v>
      </c>
      <c r="I1055" s="1" t="s">
        <v>10935</v>
      </c>
      <c r="J1055" s="1"/>
      <c r="K1055" s="1" t="s">
        <v>23327</v>
      </c>
      <c r="L1055" s="1" t="s">
        <v>1053</v>
      </c>
      <c r="M1055" s="1" t="s">
        <v>12568</v>
      </c>
      <c r="N1055" s="1" t="s">
        <v>13187</v>
      </c>
      <c r="O1055" s="1" t="s">
        <v>1053</v>
      </c>
      <c r="P1055" s="1" t="s">
        <v>23339</v>
      </c>
      <c r="Q1055" s="1" t="s">
        <v>23339</v>
      </c>
      <c r="R1055" s="1" t="s">
        <v>13987</v>
      </c>
      <c r="S1055" s="1" t="s">
        <v>1053</v>
      </c>
      <c r="T1055" s="1"/>
      <c r="U1055" s="1"/>
      <c r="V1055" s="1" t="s">
        <v>14003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20881</v>
      </c>
      <c r="F1056" s="1" t="s">
        <v>21650</v>
      </c>
      <c r="G1056" s="1" t="s">
        <v>22406</v>
      </c>
      <c r="H1056" s="1" t="s">
        <v>23164</v>
      </c>
      <c r="I1056" s="1" t="s">
        <v>10936</v>
      </c>
      <c r="J1056" s="1"/>
      <c r="K1056" s="1" t="s">
        <v>23327</v>
      </c>
      <c r="L1056" s="1" t="s">
        <v>1054</v>
      </c>
      <c r="M1056" s="1" t="s">
        <v>12569</v>
      </c>
      <c r="N1056" s="1" t="s">
        <v>13187</v>
      </c>
      <c r="O1056" s="1" t="s">
        <v>1054</v>
      </c>
      <c r="P1056" s="1" t="s">
        <v>23339</v>
      </c>
      <c r="Q1056" s="1" t="s">
        <v>23339</v>
      </c>
      <c r="R1056" s="1" t="s">
        <v>13987</v>
      </c>
      <c r="S1056" s="1" t="s">
        <v>1054</v>
      </c>
      <c r="T1056" s="1"/>
      <c r="U1056" s="1"/>
      <c r="V1056" s="1" t="s">
        <v>14003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7700</v>
      </c>
      <c r="H1057" s="1" t="s">
        <v>9307</v>
      </c>
      <c r="I1057" s="1" t="s">
        <v>10937</v>
      </c>
      <c r="J1057" s="1"/>
      <c r="K1057" s="1" t="s">
        <v>23327</v>
      </c>
      <c r="L1057" s="1" t="s">
        <v>1055</v>
      </c>
      <c r="M1057" s="1" t="s">
        <v>12570</v>
      </c>
      <c r="N1057" s="1" t="s">
        <v>13187</v>
      </c>
      <c r="O1057" s="1" t="s">
        <v>1055</v>
      </c>
      <c r="P1057" s="1" t="s">
        <v>23339</v>
      </c>
      <c r="Q1057" s="1" t="s">
        <v>23339</v>
      </c>
      <c r="R1057" s="1" t="s">
        <v>13987</v>
      </c>
      <c r="S1057" s="1" t="s">
        <v>1055</v>
      </c>
      <c r="T1057" s="1"/>
      <c r="U1057" s="1"/>
      <c r="V1057" s="1" t="s">
        <v>14003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20882</v>
      </c>
      <c r="F1058" s="1" t="s">
        <v>21651</v>
      </c>
      <c r="G1058" s="1" t="s">
        <v>22407</v>
      </c>
      <c r="H1058" s="1" t="s">
        <v>23165</v>
      </c>
      <c r="I1058" s="1" t="s">
        <v>10938</v>
      </c>
      <c r="J1058" s="1"/>
      <c r="K1058" s="1" t="s">
        <v>23327</v>
      </c>
      <c r="L1058" s="1" t="s">
        <v>1056</v>
      </c>
      <c r="M1058" s="1" t="s">
        <v>12571</v>
      </c>
      <c r="N1058" s="1" t="s">
        <v>13187</v>
      </c>
      <c r="O1058" s="1" t="s">
        <v>1056</v>
      </c>
      <c r="P1058" s="1" t="s">
        <v>23339</v>
      </c>
      <c r="Q1058" s="1" t="s">
        <v>23339</v>
      </c>
      <c r="R1058" s="1" t="s">
        <v>13987</v>
      </c>
      <c r="S1058" s="1" t="s">
        <v>1056</v>
      </c>
      <c r="T1058" s="1"/>
      <c r="U1058" s="1"/>
      <c r="V1058" s="1" t="s">
        <v>14003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20883</v>
      </c>
      <c r="F1059" s="1" t="s">
        <v>21652</v>
      </c>
      <c r="G1059" s="1" t="s">
        <v>20883</v>
      </c>
      <c r="H1059" s="1" t="s">
        <v>23166</v>
      </c>
      <c r="I1059" s="1" t="s">
        <v>10939</v>
      </c>
      <c r="J1059" s="1"/>
      <c r="K1059" s="1" t="s">
        <v>23327</v>
      </c>
      <c r="L1059" s="1" t="s">
        <v>1057</v>
      </c>
      <c r="M1059" s="1" t="s">
        <v>12572</v>
      </c>
      <c r="N1059" s="1" t="s">
        <v>13187</v>
      </c>
      <c r="O1059" s="1" t="s">
        <v>1057</v>
      </c>
      <c r="P1059" s="1" t="s">
        <v>23339</v>
      </c>
      <c r="Q1059" s="1" t="s">
        <v>23339</v>
      </c>
      <c r="R1059" s="1" t="s">
        <v>13987</v>
      </c>
      <c r="S1059" s="1" t="s">
        <v>1057</v>
      </c>
      <c r="T1059" s="1"/>
      <c r="U1059" s="1"/>
      <c r="V1059" s="1" t="s">
        <v>14003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6088</v>
      </c>
      <c r="G1060" s="1" t="s">
        <v>7702</v>
      </c>
      <c r="H1060" s="1" t="s">
        <v>9310</v>
      </c>
      <c r="I1060" s="1" t="s">
        <v>10940</v>
      </c>
      <c r="J1060" s="1"/>
      <c r="K1060" s="1" t="s">
        <v>23327</v>
      </c>
      <c r="L1060" s="1" t="s">
        <v>1058</v>
      </c>
      <c r="M1060" s="1" t="s">
        <v>12573</v>
      </c>
      <c r="N1060" s="1" t="s">
        <v>13187</v>
      </c>
      <c r="O1060" s="1" t="s">
        <v>1058</v>
      </c>
      <c r="P1060" s="1" t="s">
        <v>23339</v>
      </c>
      <c r="Q1060" s="1" t="s">
        <v>23339</v>
      </c>
      <c r="R1060" s="1" t="s">
        <v>13987</v>
      </c>
      <c r="S1060" s="1" t="s">
        <v>1058</v>
      </c>
      <c r="T1060" s="1"/>
      <c r="U1060" s="1"/>
      <c r="V1060" s="1" t="s">
        <v>14003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20884</v>
      </c>
      <c r="F1061" s="1" t="s">
        <v>21653</v>
      </c>
      <c r="G1061" s="1" t="s">
        <v>22408</v>
      </c>
      <c r="H1061" s="1" t="s">
        <v>23167</v>
      </c>
      <c r="I1061" s="1" t="s">
        <v>10610</v>
      </c>
      <c r="J1061" s="1"/>
      <c r="K1061" s="1" t="s">
        <v>23327</v>
      </c>
      <c r="L1061" s="1" t="s">
        <v>1059</v>
      </c>
      <c r="M1061" s="1" t="s">
        <v>12574</v>
      </c>
      <c r="N1061" s="1" t="s">
        <v>13187</v>
      </c>
      <c r="O1061" s="1" t="s">
        <v>1059</v>
      </c>
      <c r="P1061" s="1" t="s">
        <v>23339</v>
      </c>
      <c r="Q1061" s="1" t="s">
        <v>23339</v>
      </c>
      <c r="R1061" s="1" t="s">
        <v>13987</v>
      </c>
      <c r="S1061" s="1" t="s">
        <v>1059</v>
      </c>
      <c r="T1061" s="1"/>
      <c r="U1061" s="1"/>
      <c r="V1061" s="1" t="s">
        <v>14003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20885</v>
      </c>
      <c r="F1062" s="1" t="s">
        <v>21654</v>
      </c>
      <c r="G1062" s="1" t="s">
        <v>22409</v>
      </c>
      <c r="H1062" s="1" t="s">
        <v>23168</v>
      </c>
      <c r="I1062" s="1" t="s">
        <v>10941</v>
      </c>
      <c r="J1062" s="1"/>
      <c r="K1062" s="1" t="s">
        <v>23327</v>
      </c>
      <c r="L1062" s="1" t="s">
        <v>1060</v>
      </c>
      <c r="M1062" s="1" t="s">
        <v>12575</v>
      </c>
      <c r="N1062" s="1" t="s">
        <v>13187</v>
      </c>
      <c r="O1062" s="1" t="s">
        <v>1060</v>
      </c>
      <c r="P1062" s="1" t="s">
        <v>23339</v>
      </c>
      <c r="Q1062" s="1" t="s">
        <v>23339</v>
      </c>
      <c r="R1062" s="1" t="s">
        <v>13987</v>
      </c>
      <c r="S1062" s="1" t="s">
        <v>1060</v>
      </c>
      <c r="T1062" s="1"/>
      <c r="U1062" s="1"/>
      <c r="V1062" s="1" t="s">
        <v>14003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20886</v>
      </c>
      <c r="F1063" s="1" t="s">
        <v>21655</v>
      </c>
      <c r="G1063" s="1" t="s">
        <v>22410</v>
      </c>
      <c r="H1063" s="1" t="s">
        <v>23169</v>
      </c>
      <c r="I1063" s="1" t="s">
        <v>10942</v>
      </c>
      <c r="J1063" s="1"/>
      <c r="K1063" s="1" t="s">
        <v>23327</v>
      </c>
      <c r="L1063" s="1" t="s">
        <v>1061</v>
      </c>
      <c r="M1063" s="1" t="s">
        <v>12576</v>
      </c>
      <c r="N1063" s="1" t="s">
        <v>13187</v>
      </c>
      <c r="O1063" s="1" t="s">
        <v>1061</v>
      </c>
      <c r="P1063" s="1" t="s">
        <v>23339</v>
      </c>
      <c r="Q1063" s="1" t="s">
        <v>23339</v>
      </c>
      <c r="R1063" s="1" t="s">
        <v>13987</v>
      </c>
      <c r="S1063" s="1" t="s">
        <v>1061</v>
      </c>
      <c r="T1063" s="1"/>
      <c r="U1063" s="1"/>
      <c r="V1063" s="1" t="s">
        <v>14003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20887</v>
      </c>
      <c r="F1064" s="1" t="s">
        <v>21656</v>
      </c>
      <c r="G1064" s="1" t="s">
        <v>22411</v>
      </c>
      <c r="H1064" s="1" t="s">
        <v>23170</v>
      </c>
      <c r="I1064" s="1" t="s">
        <v>10943</v>
      </c>
      <c r="J1064" s="1"/>
      <c r="K1064" s="1" t="s">
        <v>23327</v>
      </c>
      <c r="L1064" s="1" t="s">
        <v>1062</v>
      </c>
      <c r="M1064" s="1" t="s">
        <v>12577</v>
      </c>
      <c r="N1064" s="1" t="s">
        <v>13187</v>
      </c>
      <c r="O1064" s="1" t="s">
        <v>1062</v>
      </c>
      <c r="P1064" s="1" t="s">
        <v>23339</v>
      </c>
      <c r="Q1064" s="1" t="s">
        <v>23339</v>
      </c>
      <c r="R1064" s="1" t="s">
        <v>13987</v>
      </c>
      <c r="S1064" s="1" t="s">
        <v>1062</v>
      </c>
      <c r="T1064" s="1"/>
      <c r="U1064" s="1"/>
      <c r="V1064" s="1" t="s">
        <v>14003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20888</v>
      </c>
      <c r="F1065" s="1" t="s">
        <v>21657</v>
      </c>
      <c r="G1065" s="1" t="s">
        <v>22412</v>
      </c>
      <c r="H1065" s="1" t="s">
        <v>23171</v>
      </c>
      <c r="I1065" s="1" t="s">
        <v>10944</v>
      </c>
      <c r="J1065" s="1"/>
      <c r="K1065" s="1" t="s">
        <v>23327</v>
      </c>
      <c r="L1065" s="1" t="s">
        <v>1063</v>
      </c>
      <c r="M1065" s="1" t="s">
        <v>12578</v>
      </c>
      <c r="N1065" s="1" t="s">
        <v>13187</v>
      </c>
      <c r="O1065" s="1" t="s">
        <v>1063</v>
      </c>
      <c r="P1065" s="1" t="s">
        <v>23339</v>
      </c>
      <c r="Q1065" s="1" t="s">
        <v>23339</v>
      </c>
      <c r="R1065" s="1" t="s">
        <v>13987</v>
      </c>
      <c r="S1065" s="1" t="s">
        <v>1063</v>
      </c>
      <c r="T1065" s="1"/>
      <c r="U1065" s="1"/>
      <c r="V1065" s="1" t="s">
        <v>14003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6094</v>
      </c>
      <c r="G1066" s="1" t="s">
        <v>7708</v>
      </c>
      <c r="H1066" s="1" t="s">
        <v>9316</v>
      </c>
      <c r="I1066" s="1" t="s">
        <v>10945</v>
      </c>
      <c r="J1066" s="1"/>
      <c r="K1066" s="1" t="s">
        <v>23327</v>
      </c>
      <c r="L1066" s="1" t="s">
        <v>1064</v>
      </c>
      <c r="M1066" s="1" t="s">
        <v>12579</v>
      </c>
      <c r="N1066" s="1" t="s">
        <v>13187</v>
      </c>
      <c r="O1066" s="1" t="s">
        <v>1064</v>
      </c>
      <c r="P1066" s="1" t="s">
        <v>23340</v>
      </c>
      <c r="Q1066" s="1" t="s">
        <v>23707</v>
      </c>
      <c r="R1066" s="1" t="s">
        <v>13987</v>
      </c>
      <c r="S1066" s="1" t="s">
        <v>1064</v>
      </c>
      <c r="T1066" s="1" t="s">
        <v>23976</v>
      </c>
      <c r="U1066" s="1"/>
      <c r="V1066" s="1" t="s">
        <v>14003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20889</v>
      </c>
      <c r="F1067" s="1" t="s">
        <v>21658</v>
      </c>
      <c r="G1067" s="1" t="s">
        <v>22413</v>
      </c>
      <c r="H1067" s="1" t="s">
        <v>23172</v>
      </c>
      <c r="I1067" s="1" t="s">
        <v>10946</v>
      </c>
      <c r="J1067" s="1"/>
      <c r="K1067" s="1" t="s">
        <v>23327</v>
      </c>
      <c r="L1067" s="1" t="s">
        <v>1065</v>
      </c>
      <c r="M1067" s="1" t="s">
        <v>12580</v>
      </c>
      <c r="N1067" s="1" t="s">
        <v>13187</v>
      </c>
      <c r="O1067" s="1" t="s">
        <v>1065</v>
      </c>
      <c r="P1067" s="1" t="s">
        <v>23340</v>
      </c>
      <c r="Q1067" s="1" t="s">
        <v>23708</v>
      </c>
      <c r="R1067" s="1" t="s">
        <v>13987</v>
      </c>
      <c r="S1067" s="1" t="s">
        <v>1065</v>
      </c>
      <c r="T1067" s="1"/>
      <c r="U1067" s="1"/>
      <c r="V1067" s="1" t="s">
        <v>14003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20890</v>
      </c>
      <c r="F1068" s="1" t="s">
        <v>21659</v>
      </c>
      <c r="G1068" s="1" t="s">
        <v>22414</v>
      </c>
      <c r="H1068" s="1" t="s">
        <v>23173</v>
      </c>
      <c r="I1068" s="1" t="s">
        <v>10947</v>
      </c>
      <c r="J1068" s="1"/>
      <c r="K1068" s="1" t="s">
        <v>23327</v>
      </c>
      <c r="L1068" s="1" t="s">
        <v>1066</v>
      </c>
      <c r="M1068" s="1" t="s">
        <v>12581</v>
      </c>
      <c r="N1068" s="1" t="s">
        <v>13187</v>
      </c>
      <c r="O1068" s="1" t="s">
        <v>1066</v>
      </c>
      <c r="P1068" s="1" t="s">
        <v>23340</v>
      </c>
      <c r="Q1068" s="1" t="s">
        <v>23709</v>
      </c>
      <c r="R1068" s="1" t="s">
        <v>13987</v>
      </c>
      <c r="S1068" s="1" t="s">
        <v>1066</v>
      </c>
      <c r="T1068" s="1"/>
      <c r="U1068" s="1"/>
      <c r="V1068" s="1" t="s">
        <v>14003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14845</v>
      </c>
      <c r="F1069" s="1" t="s">
        <v>15943</v>
      </c>
      <c r="G1069" s="1" t="s">
        <v>17022</v>
      </c>
      <c r="H1069" s="1" t="s">
        <v>18094</v>
      </c>
      <c r="I1069" s="1" t="s">
        <v>10948</v>
      </c>
      <c r="J1069" s="1"/>
      <c r="K1069" s="1" t="s">
        <v>23327</v>
      </c>
      <c r="L1069" s="1" t="s">
        <v>1067</v>
      </c>
      <c r="M1069" s="1" t="s">
        <v>12582</v>
      </c>
      <c r="N1069" s="1" t="s">
        <v>13187</v>
      </c>
      <c r="O1069" s="1" t="s">
        <v>1067</v>
      </c>
      <c r="P1069" s="1" t="s">
        <v>23340</v>
      </c>
      <c r="Q1069" s="1" t="s">
        <v>23710</v>
      </c>
      <c r="R1069" s="1" t="s">
        <v>13987</v>
      </c>
      <c r="S1069" s="1" t="s">
        <v>1067</v>
      </c>
      <c r="T1069" s="1"/>
      <c r="U1069" s="1"/>
      <c r="V1069" s="1" t="s">
        <v>14003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6098</v>
      </c>
      <c r="G1070" s="1" t="s">
        <v>7712</v>
      </c>
      <c r="H1070" s="1" t="s">
        <v>9320</v>
      </c>
      <c r="I1070" s="1" t="s">
        <v>10949</v>
      </c>
      <c r="J1070" s="1"/>
      <c r="K1070" s="1" t="s">
        <v>23327</v>
      </c>
      <c r="L1070" s="1" t="s">
        <v>1068</v>
      </c>
      <c r="M1070" s="1" t="s">
        <v>12583</v>
      </c>
      <c r="N1070" s="1" t="s">
        <v>13187</v>
      </c>
      <c r="O1070" s="1" t="s">
        <v>1068</v>
      </c>
      <c r="P1070" s="1" t="s">
        <v>23340</v>
      </c>
      <c r="Q1070" s="1" t="s">
        <v>23711</v>
      </c>
      <c r="R1070" s="1" t="s">
        <v>13987</v>
      </c>
      <c r="S1070" s="1" t="s">
        <v>1068</v>
      </c>
      <c r="T1070" s="1"/>
      <c r="U1070" s="1"/>
      <c r="V1070" s="1" t="s">
        <v>14003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20891</v>
      </c>
      <c r="F1071" s="1" t="s">
        <v>21660</v>
      </c>
      <c r="G1071" s="1" t="s">
        <v>22415</v>
      </c>
      <c r="H1071" s="1" t="s">
        <v>22415</v>
      </c>
      <c r="I1071" s="1" t="s">
        <v>10950</v>
      </c>
      <c r="J1071" s="1"/>
      <c r="K1071" s="1" t="s">
        <v>23327</v>
      </c>
      <c r="L1071" s="1" t="s">
        <v>1069</v>
      </c>
      <c r="M1071" s="1" t="s">
        <v>12584</v>
      </c>
      <c r="N1071" s="1" t="s">
        <v>13187</v>
      </c>
      <c r="O1071" s="1" t="s">
        <v>1069</v>
      </c>
      <c r="P1071" s="1" t="s">
        <v>23340</v>
      </c>
      <c r="Q1071" s="1" t="s">
        <v>23712</v>
      </c>
      <c r="R1071" s="1" t="s">
        <v>13987</v>
      </c>
      <c r="S1071" s="1" t="s">
        <v>1069</v>
      </c>
      <c r="T1071" s="1"/>
      <c r="U1071" s="1"/>
      <c r="V1071" s="1" t="s">
        <v>14003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6100</v>
      </c>
      <c r="G1072" s="1" t="s">
        <v>7714</v>
      </c>
      <c r="H1072" s="1" t="s">
        <v>9321</v>
      </c>
      <c r="I1072" s="1" t="s">
        <v>10951</v>
      </c>
      <c r="J1072" s="1"/>
      <c r="K1072" s="1" t="s">
        <v>23327</v>
      </c>
      <c r="L1072" s="1" t="s">
        <v>1070</v>
      </c>
      <c r="M1072" s="1" t="s">
        <v>12585</v>
      </c>
      <c r="N1072" s="1" t="s">
        <v>13187</v>
      </c>
      <c r="O1072" s="1" t="s">
        <v>1070</v>
      </c>
      <c r="P1072" s="1" t="s">
        <v>23340</v>
      </c>
      <c r="Q1072" s="1" t="s">
        <v>23713</v>
      </c>
      <c r="R1072" s="1" t="s">
        <v>13987</v>
      </c>
      <c r="S1072" s="1" t="s">
        <v>1070</v>
      </c>
      <c r="T1072" s="1"/>
      <c r="U1072" s="1"/>
      <c r="V1072" s="1" t="s">
        <v>14003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14848</v>
      </c>
      <c r="F1073" s="1" t="s">
        <v>15946</v>
      </c>
      <c r="G1073" s="1" t="s">
        <v>17025</v>
      </c>
      <c r="H1073" s="1" t="s">
        <v>18097</v>
      </c>
      <c r="I1073" s="1" t="s">
        <v>10952</v>
      </c>
      <c r="J1073" s="1"/>
      <c r="K1073" s="1" t="s">
        <v>23327</v>
      </c>
      <c r="L1073" s="1" t="s">
        <v>1071</v>
      </c>
      <c r="M1073" s="1" t="s">
        <v>12586</v>
      </c>
      <c r="N1073" s="1" t="s">
        <v>13187</v>
      </c>
      <c r="O1073" s="1" t="s">
        <v>1071</v>
      </c>
      <c r="P1073" s="1" t="s">
        <v>23341</v>
      </c>
      <c r="Q1073" s="1" t="s">
        <v>23341</v>
      </c>
      <c r="R1073" s="1" t="s">
        <v>13987</v>
      </c>
      <c r="S1073" s="1" t="s">
        <v>1071</v>
      </c>
      <c r="T1073" s="1"/>
      <c r="U1073" s="1" t="s">
        <v>23987</v>
      </c>
      <c r="V1073" s="1" t="s">
        <v>14003</v>
      </c>
      <c r="W1073" s="1" t="s">
        <v>1071</v>
      </c>
      <c r="X1073" s="1" t="s">
        <v>23995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20892</v>
      </c>
      <c r="F1074" s="1" t="s">
        <v>21661</v>
      </c>
      <c r="G1074" s="1" t="s">
        <v>22416</v>
      </c>
      <c r="H1074" s="1" t="s">
        <v>23174</v>
      </c>
      <c r="I1074" s="1" t="s">
        <v>10953</v>
      </c>
      <c r="J1074" s="1"/>
      <c r="K1074" s="1" t="s">
        <v>23327</v>
      </c>
      <c r="L1074" s="1" t="s">
        <v>1072</v>
      </c>
      <c r="M1074" s="1" t="s">
        <v>12587</v>
      </c>
      <c r="N1074" s="1" t="s">
        <v>13187</v>
      </c>
      <c r="O1074" s="1" t="s">
        <v>1072</v>
      </c>
      <c r="P1074" s="1" t="s">
        <v>23341</v>
      </c>
      <c r="Q1074" s="1" t="s">
        <v>23341</v>
      </c>
      <c r="R1074" s="1" t="s">
        <v>13987</v>
      </c>
      <c r="S1074" s="1" t="s">
        <v>1072</v>
      </c>
      <c r="T1074" s="1"/>
      <c r="U1074" s="1"/>
      <c r="V1074" s="1" t="s">
        <v>14003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7717</v>
      </c>
      <c r="H1075" s="1" t="s">
        <v>9324</v>
      </c>
      <c r="I1075" s="1" t="s">
        <v>10954</v>
      </c>
      <c r="J1075" s="1"/>
      <c r="K1075" s="1" t="s">
        <v>23327</v>
      </c>
      <c r="L1075" s="1" t="s">
        <v>1073</v>
      </c>
      <c r="M1075" s="1" t="s">
        <v>12588</v>
      </c>
      <c r="N1075" s="1" t="s">
        <v>13187</v>
      </c>
      <c r="O1075" s="1" t="s">
        <v>1073</v>
      </c>
      <c r="P1075" s="1" t="s">
        <v>23341</v>
      </c>
      <c r="Q1075" s="1" t="s">
        <v>23341</v>
      </c>
      <c r="R1075" s="1" t="s">
        <v>13987</v>
      </c>
      <c r="S1075" s="1" t="s">
        <v>1073</v>
      </c>
      <c r="T1075" s="1"/>
      <c r="U1075" s="1"/>
      <c r="V1075" s="1" t="s">
        <v>14003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14851</v>
      </c>
      <c r="F1076" s="1" t="s">
        <v>15949</v>
      </c>
      <c r="G1076" s="1" t="s">
        <v>17028</v>
      </c>
      <c r="H1076" s="1" t="s">
        <v>18100</v>
      </c>
      <c r="I1076" s="1" t="s">
        <v>10955</v>
      </c>
      <c r="J1076" s="1"/>
      <c r="K1076" s="1" t="s">
        <v>23327</v>
      </c>
      <c r="L1076" s="1" t="s">
        <v>1074</v>
      </c>
      <c r="M1076" s="1" t="s">
        <v>12589</v>
      </c>
      <c r="N1076" s="1" t="s">
        <v>13187</v>
      </c>
      <c r="O1076" s="1" t="s">
        <v>1074</v>
      </c>
      <c r="P1076" s="1" t="s">
        <v>23341</v>
      </c>
      <c r="Q1076" s="1" t="s">
        <v>23341</v>
      </c>
      <c r="R1076" s="1" t="s">
        <v>13987</v>
      </c>
      <c r="S1076" s="1" t="s">
        <v>1074</v>
      </c>
      <c r="T1076" s="1"/>
      <c r="U1076" s="1"/>
      <c r="V1076" s="1" t="s">
        <v>14003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20893</v>
      </c>
      <c r="F1077" s="1" t="s">
        <v>21662</v>
      </c>
      <c r="G1077" s="1" t="s">
        <v>22417</v>
      </c>
      <c r="H1077" s="1" t="s">
        <v>23175</v>
      </c>
      <c r="I1077" s="1" t="s">
        <v>10956</v>
      </c>
      <c r="J1077" s="1"/>
      <c r="K1077" s="1" t="s">
        <v>23327</v>
      </c>
      <c r="L1077" s="1" t="s">
        <v>1075</v>
      </c>
      <c r="M1077" s="1" t="s">
        <v>12590</v>
      </c>
      <c r="N1077" s="1" t="s">
        <v>13187</v>
      </c>
      <c r="O1077" s="1" t="s">
        <v>1075</v>
      </c>
      <c r="P1077" s="1" t="s">
        <v>23341</v>
      </c>
      <c r="Q1077" s="1" t="s">
        <v>23341</v>
      </c>
      <c r="R1077" s="1" t="s">
        <v>13987</v>
      </c>
      <c r="S1077" s="1" t="s">
        <v>1075</v>
      </c>
      <c r="T1077" s="1"/>
      <c r="U1077" s="1"/>
      <c r="V1077" s="1" t="s">
        <v>14003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20894</v>
      </c>
      <c r="F1078" s="1" t="s">
        <v>21663</v>
      </c>
      <c r="G1078" s="1" t="s">
        <v>22418</v>
      </c>
      <c r="H1078" s="1" t="s">
        <v>23176</v>
      </c>
      <c r="I1078" s="1" t="s">
        <v>10957</v>
      </c>
      <c r="J1078" s="1"/>
      <c r="K1078" s="1" t="s">
        <v>23327</v>
      </c>
      <c r="L1078" s="1" t="s">
        <v>1076</v>
      </c>
      <c r="M1078" s="1" t="s">
        <v>12591</v>
      </c>
      <c r="N1078" s="1" t="s">
        <v>13187</v>
      </c>
      <c r="O1078" s="1" t="s">
        <v>1076</v>
      </c>
      <c r="P1078" s="1" t="s">
        <v>23341</v>
      </c>
      <c r="Q1078" s="1" t="s">
        <v>23341</v>
      </c>
      <c r="R1078" s="1" t="s">
        <v>13987</v>
      </c>
      <c r="S1078" s="1" t="s">
        <v>1076</v>
      </c>
      <c r="T1078" s="1"/>
      <c r="U1078" s="1"/>
      <c r="V1078" s="1" t="s">
        <v>14003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20895</v>
      </c>
      <c r="F1079" s="1" t="s">
        <v>21664</v>
      </c>
      <c r="G1079" s="1" t="s">
        <v>22419</v>
      </c>
      <c r="H1079" s="1" t="s">
        <v>23177</v>
      </c>
      <c r="I1079" s="1" t="s">
        <v>10958</v>
      </c>
      <c r="J1079" s="1"/>
      <c r="K1079" s="1" t="s">
        <v>23327</v>
      </c>
      <c r="L1079" s="1" t="s">
        <v>1077</v>
      </c>
      <c r="M1079" s="1" t="s">
        <v>12592</v>
      </c>
      <c r="N1079" s="1" t="s">
        <v>13187</v>
      </c>
      <c r="O1079" s="1" t="s">
        <v>1077</v>
      </c>
      <c r="P1079" s="1" t="s">
        <v>23341</v>
      </c>
      <c r="Q1079" s="1" t="s">
        <v>23341</v>
      </c>
      <c r="R1079" s="1" t="s">
        <v>13987</v>
      </c>
      <c r="S1079" s="1" t="s">
        <v>1077</v>
      </c>
      <c r="T1079" s="1"/>
      <c r="U1079" s="1"/>
      <c r="V1079" s="1" t="s">
        <v>14003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20896</v>
      </c>
      <c r="F1080" s="1" t="s">
        <v>21665</v>
      </c>
      <c r="G1080" s="1" t="s">
        <v>22420</v>
      </c>
      <c r="H1080" s="1" t="s">
        <v>23178</v>
      </c>
      <c r="I1080" s="1" t="s">
        <v>10959</v>
      </c>
      <c r="J1080" s="1"/>
      <c r="K1080" s="1" t="s">
        <v>23327</v>
      </c>
      <c r="L1080" s="1" t="s">
        <v>1078</v>
      </c>
      <c r="M1080" s="1" t="s">
        <v>12593</v>
      </c>
      <c r="N1080" s="1" t="s">
        <v>13187</v>
      </c>
      <c r="O1080" s="1" t="s">
        <v>1078</v>
      </c>
      <c r="P1080" s="1" t="s">
        <v>23341</v>
      </c>
      <c r="Q1080" s="1" t="s">
        <v>23341</v>
      </c>
      <c r="R1080" s="1" t="s">
        <v>13987</v>
      </c>
      <c r="S1080" s="1" t="s">
        <v>1078</v>
      </c>
      <c r="T1080" s="1"/>
      <c r="U1080" s="1"/>
      <c r="V1080" s="1" t="s">
        <v>14003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14853</v>
      </c>
      <c r="F1081" s="1" t="s">
        <v>15951</v>
      </c>
      <c r="G1081" s="1" t="s">
        <v>17030</v>
      </c>
      <c r="H1081" s="1" t="s">
        <v>18102</v>
      </c>
      <c r="I1081" s="1" t="s">
        <v>10960</v>
      </c>
      <c r="J1081" s="1"/>
      <c r="K1081" s="1" t="s">
        <v>23327</v>
      </c>
      <c r="L1081" s="1" t="s">
        <v>1079</v>
      </c>
      <c r="M1081" s="1" t="s">
        <v>12594</v>
      </c>
      <c r="N1081" s="1" t="s">
        <v>13187</v>
      </c>
      <c r="O1081" s="1" t="s">
        <v>1079</v>
      </c>
      <c r="P1081" s="1" t="s">
        <v>23341</v>
      </c>
      <c r="Q1081" s="1" t="s">
        <v>23341</v>
      </c>
      <c r="R1081" s="1" t="s">
        <v>13987</v>
      </c>
      <c r="S1081" s="1" t="s">
        <v>1079</v>
      </c>
      <c r="T1081" s="1"/>
      <c r="U1081" s="1"/>
      <c r="V1081" s="1" t="s">
        <v>14003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14854</v>
      </c>
      <c r="F1082" s="1" t="s">
        <v>15952</v>
      </c>
      <c r="G1082" s="1" t="s">
        <v>17031</v>
      </c>
      <c r="H1082" s="1" t="s">
        <v>18103</v>
      </c>
      <c r="I1082" s="1" t="s">
        <v>10961</v>
      </c>
      <c r="J1082" s="1"/>
      <c r="K1082" s="1" t="s">
        <v>23327</v>
      </c>
      <c r="L1082" s="1" t="s">
        <v>1080</v>
      </c>
      <c r="M1082" s="1" t="s">
        <v>12595</v>
      </c>
      <c r="N1082" s="1" t="s">
        <v>13187</v>
      </c>
      <c r="O1082" s="1" t="s">
        <v>1080</v>
      </c>
      <c r="P1082" s="1" t="s">
        <v>23341</v>
      </c>
      <c r="Q1082" s="1" t="s">
        <v>23341</v>
      </c>
      <c r="R1082" s="1" t="s">
        <v>13987</v>
      </c>
      <c r="S1082" s="1" t="s">
        <v>1080</v>
      </c>
      <c r="T1082" s="1"/>
      <c r="U1082" s="1"/>
      <c r="V1082" s="1" t="s">
        <v>14003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6111</v>
      </c>
      <c r="G1083" s="1" t="s">
        <v>7725</v>
      </c>
      <c r="H1083" s="1" t="s">
        <v>9332</v>
      </c>
      <c r="I1083" s="1" t="s">
        <v>10962</v>
      </c>
      <c r="J1083" s="1"/>
      <c r="K1083" s="1" t="s">
        <v>23327</v>
      </c>
      <c r="L1083" s="1" t="s">
        <v>1081</v>
      </c>
      <c r="M1083" s="1" t="s">
        <v>12596</v>
      </c>
      <c r="N1083" s="1" t="s">
        <v>13187</v>
      </c>
      <c r="O1083" s="1" t="s">
        <v>1081</v>
      </c>
      <c r="P1083" s="1" t="s">
        <v>23341</v>
      </c>
      <c r="Q1083" s="1" t="s">
        <v>23341</v>
      </c>
      <c r="R1083" s="1" t="s">
        <v>13987</v>
      </c>
      <c r="S1083" s="1" t="s">
        <v>1081</v>
      </c>
      <c r="T1083" s="1"/>
      <c r="U1083" s="1"/>
      <c r="V1083" s="1" t="s">
        <v>14003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20897</v>
      </c>
      <c r="F1084" s="1" t="s">
        <v>21666</v>
      </c>
      <c r="G1084" s="1" t="s">
        <v>22421</v>
      </c>
      <c r="H1084" s="1" t="s">
        <v>23179</v>
      </c>
      <c r="I1084" s="1" t="s">
        <v>10064</v>
      </c>
      <c r="J1084" s="1"/>
      <c r="K1084" s="1" t="s">
        <v>23327</v>
      </c>
      <c r="L1084" s="1" t="s">
        <v>1082</v>
      </c>
      <c r="M1084" s="1" t="s">
        <v>12597</v>
      </c>
      <c r="N1084" s="1" t="s">
        <v>13187</v>
      </c>
      <c r="O1084" s="1" t="s">
        <v>1082</v>
      </c>
      <c r="P1084" s="1" t="s">
        <v>23341</v>
      </c>
      <c r="Q1084" s="1" t="s">
        <v>23341</v>
      </c>
      <c r="R1084" s="1" t="s">
        <v>13987</v>
      </c>
      <c r="S1084" s="1" t="s">
        <v>1082</v>
      </c>
      <c r="T1084" s="1"/>
      <c r="U1084" s="1"/>
      <c r="V1084" s="1" t="s">
        <v>14003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14855</v>
      </c>
      <c r="F1085" s="1" t="s">
        <v>15953</v>
      </c>
      <c r="G1085" s="1" t="s">
        <v>17032</v>
      </c>
      <c r="H1085" s="1" t="s">
        <v>18104</v>
      </c>
      <c r="I1085" s="1" t="s">
        <v>10963</v>
      </c>
      <c r="J1085" s="1"/>
      <c r="K1085" s="1" t="s">
        <v>23327</v>
      </c>
      <c r="L1085" s="1" t="s">
        <v>1083</v>
      </c>
      <c r="M1085" s="1" t="s">
        <v>12598</v>
      </c>
      <c r="N1085" s="1" t="s">
        <v>13187</v>
      </c>
      <c r="O1085" s="1" t="s">
        <v>1083</v>
      </c>
      <c r="P1085" s="1" t="s">
        <v>23341</v>
      </c>
      <c r="Q1085" s="1" t="s">
        <v>23341</v>
      </c>
      <c r="R1085" s="1" t="s">
        <v>13987</v>
      </c>
      <c r="S1085" s="1" t="s">
        <v>1083</v>
      </c>
      <c r="T1085" s="1"/>
      <c r="U1085" s="1"/>
      <c r="V1085" s="1" t="s">
        <v>14003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14856</v>
      </c>
      <c r="F1086" s="1" t="s">
        <v>15954</v>
      </c>
      <c r="G1086" s="1" t="s">
        <v>17033</v>
      </c>
      <c r="H1086" s="1" t="s">
        <v>18105</v>
      </c>
      <c r="I1086" s="1" t="s">
        <v>10964</v>
      </c>
      <c r="J1086" s="1"/>
      <c r="K1086" s="1" t="s">
        <v>23327</v>
      </c>
      <c r="L1086" s="1" t="s">
        <v>1084</v>
      </c>
      <c r="M1086" s="1" t="s">
        <v>12599</v>
      </c>
      <c r="N1086" s="1" t="s">
        <v>13187</v>
      </c>
      <c r="O1086" s="1" t="s">
        <v>1084</v>
      </c>
      <c r="P1086" s="1" t="s">
        <v>23341</v>
      </c>
      <c r="Q1086" s="1" t="s">
        <v>23341</v>
      </c>
      <c r="R1086" s="1" t="s">
        <v>13987</v>
      </c>
      <c r="S1086" s="1" t="s">
        <v>1084</v>
      </c>
      <c r="T1086" s="1"/>
      <c r="U1086" s="1"/>
      <c r="V1086" s="1" t="s">
        <v>14003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14857</v>
      </c>
      <c r="F1087" s="1" t="s">
        <v>15955</v>
      </c>
      <c r="G1087" s="1" t="s">
        <v>17034</v>
      </c>
      <c r="H1087" s="1" t="s">
        <v>18106</v>
      </c>
      <c r="I1087" s="1" t="s">
        <v>10965</v>
      </c>
      <c r="J1087" s="1"/>
      <c r="K1087" s="1" t="s">
        <v>23327</v>
      </c>
      <c r="L1087" s="1" t="s">
        <v>1085</v>
      </c>
      <c r="M1087" s="1" t="s">
        <v>12600</v>
      </c>
      <c r="N1087" s="1" t="s">
        <v>13187</v>
      </c>
      <c r="O1087" s="1" t="s">
        <v>1085</v>
      </c>
      <c r="P1087" s="1" t="s">
        <v>23341</v>
      </c>
      <c r="Q1087" s="1" t="s">
        <v>23341</v>
      </c>
      <c r="R1087" s="1" t="s">
        <v>13987</v>
      </c>
      <c r="S1087" s="1" t="s">
        <v>1085</v>
      </c>
      <c r="T1087" s="1"/>
      <c r="U1087" s="1"/>
      <c r="V1087" s="1" t="s">
        <v>14003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6116</v>
      </c>
      <c r="G1088" s="1" t="s">
        <v>7730</v>
      </c>
      <c r="H1088" s="1" t="s">
        <v>9337</v>
      </c>
      <c r="I1088" s="1" t="s">
        <v>10966</v>
      </c>
      <c r="J1088" s="1"/>
      <c r="K1088" s="1" t="s">
        <v>23327</v>
      </c>
      <c r="L1088" s="1" t="s">
        <v>1086</v>
      </c>
      <c r="M1088" s="1" t="s">
        <v>12601</v>
      </c>
      <c r="N1088" s="1" t="s">
        <v>13187</v>
      </c>
      <c r="O1088" s="1" t="s">
        <v>1086</v>
      </c>
      <c r="P1088" s="1" t="s">
        <v>23341</v>
      </c>
      <c r="Q1088" s="1" t="s">
        <v>23341</v>
      </c>
      <c r="R1088" s="1" t="s">
        <v>13987</v>
      </c>
      <c r="S1088" s="1" t="s">
        <v>1086</v>
      </c>
      <c r="T1088" s="1"/>
      <c r="U1088" s="1"/>
      <c r="V1088" s="1" t="s">
        <v>14003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20898</v>
      </c>
      <c r="F1089" s="1" t="s">
        <v>21667</v>
      </c>
      <c r="G1089" s="1" t="s">
        <v>22422</v>
      </c>
      <c r="H1089" s="1" t="s">
        <v>23180</v>
      </c>
      <c r="I1089" s="1" t="s">
        <v>10967</v>
      </c>
      <c r="J1089" s="1"/>
      <c r="K1089" s="1" t="s">
        <v>23327</v>
      </c>
      <c r="L1089" s="1" t="s">
        <v>1087</v>
      </c>
      <c r="M1089" s="1" t="s">
        <v>12602</v>
      </c>
      <c r="N1089" s="1" t="s">
        <v>13187</v>
      </c>
      <c r="O1089" s="1" t="s">
        <v>1087</v>
      </c>
      <c r="P1089" s="1" t="s">
        <v>23341</v>
      </c>
      <c r="Q1089" s="1" t="s">
        <v>23341</v>
      </c>
      <c r="R1089" s="1" t="s">
        <v>13987</v>
      </c>
      <c r="S1089" s="1" t="s">
        <v>1087</v>
      </c>
      <c r="T1089" s="1"/>
      <c r="U1089" s="1"/>
      <c r="V1089" s="1" t="s">
        <v>14003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6118</v>
      </c>
      <c r="G1090" s="1" t="s">
        <v>7732</v>
      </c>
      <c r="H1090" s="1" t="s">
        <v>9339</v>
      </c>
      <c r="I1090" s="1" t="s">
        <v>10968</v>
      </c>
      <c r="J1090" s="1"/>
      <c r="K1090" s="1" t="s">
        <v>23327</v>
      </c>
      <c r="L1090" s="1" t="s">
        <v>1088</v>
      </c>
      <c r="M1090" s="1" t="s">
        <v>12603</v>
      </c>
      <c r="N1090" s="1" t="s">
        <v>13187</v>
      </c>
      <c r="O1090" s="1" t="s">
        <v>1088</v>
      </c>
      <c r="P1090" s="1" t="s">
        <v>23341</v>
      </c>
      <c r="Q1090" s="1" t="s">
        <v>23341</v>
      </c>
      <c r="R1090" s="1" t="s">
        <v>13987</v>
      </c>
      <c r="S1090" s="1" t="s">
        <v>1088</v>
      </c>
      <c r="T1090" s="1"/>
      <c r="U1090" s="1"/>
      <c r="V1090" s="1" t="s">
        <v>14003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20899</v>
      </c>
      <c r="F1091" s="1" t="s">
        <v>21668</v>
      </c>
      <c r="G1091" s="1" t="s">
        <v>22423</v>
      </c>
      <c r="H1091" s="1" t="s">
        <v>23181</v>
      </c>
      <c r="I1091" s="1" t="s">
        <v>10969</v>
      </c>
      <c r="J1091" s="1"/>
      <c r="K1091" s="1" t="s">
        <v>23327</v>
      </c>
      <c r="L1091" s="1" t="s">
        <v>1089</v>
      </c>
      <c r="M1091" s="1" t="s">
        <v>12604</v>
      </c>
      <c r="N1091" s="1" t="s">
        <v>13187</v>
      </c>
      <c r="O1091" s="1" t="s">
        <v>1089</v>
      </c>
      <c r="P1091" s="1" t="s">
        <v>23341</v>
      </c>
      <c r="Q1091" s="1" t="s">
        <v>23341</v>
      </c>
      <c r="R1091" s="1" t="s">
        <v>13987</v>
      </c>
      <c r="S1091" s="1" t="s">
        <v>1089</v>
      </c>
      <c r="T1091" s="1"/>
      <c r="U1091" s="1"/>
      <c r="V1091" s="1" t="s">
        <v>14003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14860</v>
      </c>
      <c r="F1092" s="1" t="s">
        <v>15958</v>
      </c>
      <c r="G1092" s="1" t="s">
        <v>17037</v>
      </c>
      <c r="H1092" s="1" t="s">
        <v>18109</v>
      </c>
      <c r="I1092" s="1" t="s">
        <v>10970</v>
      </c>
      <c r="J1092" s="1"/>
      <c r="K1092" s="1" t="s">
        <v>23327</v>
      </c>
      <c r="L1092" s="1" t="s">
        <v>1090</v>
      </c>
      <c r="M1092" s="1" t="s">
        <v>12605</v>
      </c>
      <c r="N1092" s="1" t="s">
        <v>13187</v>
      </c>
      <c r="O1092" s="1" t="s">
        <v>1090</v>
      </c>
      <c r="P1092" s="1" t="s">
        <v>23341</v>
      </c>
      <c r="Q1092" s="1" t="s">
        <v>23341</v>
      </c>
      <c r="R1092" s="1" t="s">
        <v>13987</v>
      </c>
      <c r="S1092" s="1" t="s">
        <v>1090</v>
      </c>
      <c r="T1092" s="1"/>
      <c r="U1092" s="1"/>
      <c r="V1092" s="1" t="s">
        <v>14003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6121</v>
      </c>
      <c r="G1093" s="1" t="s">
        <v>7735</v>
      </c>
      <c r="H1093" s="1" t="s">
        <v>9342</v>
      </c>
      <c r="I1093" s="1" t="s">
        <v>10640</v>
      </c>
      <c r="J1093" s="1"/>
      <c r="K1093" s="1" t="s">
        <v>23327</v>
      </c>
      <c r="L1093" s="1" t="s">
        <v>1091</v>
      </c>
      <c r="M1093" s="1" t="s">
        <v>12606</v>
      </c>
      <c r="N1093" s="1" t="s">
        <v>13187</v>
      </c>
      <c r="O1093" s="1" t="s">
        <v>1091</v>
      </c>
      <c r="P1093" s="1" t="s">
        <v>23341</v>
      </c>
      <c r="Q1093" s="1" t="s">
        <v>23341</v>
      </c>
      <c r="R1093" s="1" t="s">
        <v>13987</v>
      </c>
      <c r="S1093" s="1" t="s">
        <v>1091</v>
      </c>
      <c r="T1093" s="1"/>
      <c r="U1093" s="1"/>
      <c r="V1093" s="1" t="s">
        <v>14003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20900</v>
      </c>
      <c r="F1094" s="1" t="s">
        <v>21669</v>
      </c>
      <c r="G1094" s="1" t="s">
        <v>22424</v>
      </c>
      <c r="H1094" s="1" t="s">
        <v>23182</v>
      </c>
      <c r="I1094" s="1" t="s">
        <v>10971</v>
      </c>
      <c r="J1094" s="1"/>
      <c r="K1094" s="1" t="s">
        <v>23327</v>
      </c>
      <c r="L1094" s="1" t="s">
        <v>1092</v>
      </c>
      <c r="M1094" s="1" t="s">
        <v>12607</v>
      </c>
      <c r="N1094" s="1" t="s">
        <v>13187</v>
      </c>
      <c r="O1094" s="1" t="s">
        <v>1092</v>
      </c>
      <c r="P1094" s="1" t="s">
        <v>23341</v>
      </c>
      <c r="Q1094" s="1" t="s">
        <v>23341</v>
      </c>
      <c r="R1094" s="1" t="s">
        <v>13987</v>
      </c>
      <c r="S1094" s="1" t="s">
        <v>1092</v>
      </c>
      <c r="T1094" s="1"/>
      <c r="U1094" s="1"/>
      <c r="V1094" s="1" t="s">
        <v>14003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20901</v>
      </c>
      <c r="F1095" s="1" t="s">
        <v>21670</v>
      </c>
      <c r="G1095" s="1" t="s">
        <v>22425</v>
      </c>
      <c r="H1095" s="1" t="s">
        <v>23183</v>
      </c>
      <c r="I1095" s="1" t="s">
        <v>10972</v>
      </c>
      <c r="J1095" s="1"/>
      <c r="K1095" s="1" t="s">
        <v>23327</v>
      </c>
      <c r="L1095" s="1" t="s">
        <v>1093</v>
      </c>
      <c r="M1095" s="1" t="s">
        <v>12608</v>
      </c>
      <c r="N1095" s="1" t="s">
        <v>13187</v>
      </c>
      <c r="O1095" s="1" t="s">
        <v>1093</v>
      </c>
      <c r="P1095" s="1" t="s">
        <v>23341</v>
      </c>
      <c r="Q1095" s="1" t="s">
        <v>23341</v>
      </c>
      <c r="R1095" s="1" t="s">
        <v>13987</v>
      </c>
      <c r="S1095" s="1" t="s">
        <v>1093</v>
      </c>
      <c r="T1095" s="1"/>
      <c r="U1095" s="1"/>
      <c r="V1095" s="1" t="s">
        <v>14003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7738</v>
      </c>
      <c r="H1096" s="1" t="s">
        <v>9345</v>
      </c>
      <c r="I1096" s="1" t="s">
        <v>10973</v>
      </c>
      <c r="J1096" s="1"/>
      <c r="K1096" s="1" t="s">
        <v>23327</v>
      </c>
      <c r="L1096" s="1" t="s">
        <v>1094</v>
      </c>
      <c r="M1096" s="1" t="s">
        <v>12609</v>
      </c>
      <c r="N1096" s="1" t="s">
        <v>13187</v>
      </c>
      <c r="O1096" s="1" t="s">
        <v>1094</v>
      </c>
      <c r="P1096" s="1" t="s">
        <v>23341</v>
      </c>
      <c r="Q1096" s="1" t="s">
        <v>23341</v>
      </c>
      <c r="R1096" s="1" t="s">
        <v>13987</v>
      </c>
      <c r="S1096" s="1" t="s">
        <v>1094</v>
      </c>
      <c r="T1096" s="1"/>
      <c r="U1096" s="1"/>
      <c r="V1096" s="1" t="s">
        <v>14003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20902</v>
      </c>
      <c r="F1097" s="1" t="s">
        <v>21671</v>
      </c>
      <c r="G1097" s="1" t="s">
        <v>22426</v>
      </c>
      <c r="H1097" s="1" t="s">
        <v>23184</v>
      </c>
      <c r="I1097" s="1" t="s">
        <v>10974</v>
      </c>
      <c r="J1097" s="1"/>
      <c r="K1097" s="1" t="s">
        <v>23327</v>
      </c>
      <c r="L1097" s="1" t="s">
        <v>1095</v>
      </c>
      <c r="M1097" s="1" t="s">
        <v>12610</v>
      </c>
      <c r="N1097" s="1" t="s">
        <v>13187</v>
      </c>
      <c r="O1097" s="1" t="s">
        <v>1095</v>
      </c>
      <c r="P1097" s="1" t="s">
        <v>23341</v>
      </c>
      <c r="Q1097" s="1" t="s">
        <v>23341</v>
      </c>
      <c r="R1097" s="1" t="s">
        <v>13987</v>
      </c>
      <c r="S1097" s="1" t="s">
        <v>1095</v>
      </c>
      <c r="T1097" s="1"/>
      <c r="U1097" s="1"/>
      <c r="V1097" s="1" t="s">
        <v>14003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7740</v>
      </c>
      <c r="H1098" s="1" t="s">
        <v>9347</v>
      </c>
      <c r="I1098" s="1" t="s">
        <v>10975</v>
      </c>
      <c r="J1098" s="1"/>
      <c r="K1098" s="1" t="s">
        <v>23327</v>
      </c>
      <c r="L1098" s="1" t="s">
        <v>1096</v>
      </c>
      <c r="M1098" s="1" t="s">
        <v>12611</v>
      </c>
      <c r="N1098" s="1" t="s">
        <v>13187</v>
      </c>
      <c r="O1098" s="1" t="s">
        <v>1096</v>
      </c>
      <c r="P1098" s="1" t="s">
        <v>23341</v>
      </c>
      <c r="Q1098" s="1" t="s">
        <v>23341</v>
      </c>
      <c r="R1098" s="1" t="s">
        <v>13987</v>
      </c>
      <c r="S1098" s="1" t="s">
        <v>1096</v>
      </c>
      <c r="T1098" s="1"/>
      <c r="U1098" s="1"/>
      <c r="V1098" s="1" t="s">
        <v>14003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7741</v>
      </c>
      <c r="H1099" s="1" t="s">
        <v>9348</v>
      </c>
      <c r="I1099" s="1" t="s">
        <v>10976</v>
      </c>
      <c r="J1099" s="1"/>
      <c r="K1099" s="1" t="s">
        <v>23327</v>
      </c>
      <c r="L1099" s="1" t="s">
        <v>1097</v>
      </c>
      <c r="M1099" s="1" t="s">
        <v>12612</v>
      </c>
      <c r="N1099" s="1" t="s">
        <v>13187</v>
      </c>
      <c r="O1099" s="1" t="s">
        <v>1097</v>
      </c>
      <c r="P1099" s="1" t="s">
        <v>23341</v>
      </c>
      <c r="Q1099" s="1" t="s">
        <v>23341</v>
      </c>
      <c r="R1099" s="1" t="s">
        <v>13987</v>
      </c>
      <c r="S1099" s="1" t="s">
        <v>1097</v>
      </c>
      <c r="T1099" s="1"/>
      <c r="U1099" s="1"/>
      <c r="V1099" s="1" t="s">
        <v>14003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20903</v>
      </c>
      <c r="F1100" s="1" t="s">
        <v>21672</v>
      </c>
      <c r="G1100" s="1" t="s">
        <v>22427</v>
      </c>
      <c r="H1100" s="1" t="s">
        <v>23185</v>
      </c>
      <c r="I1100" s="1" t="s">
        <v>10840</v>
      </c>
      <c r="J1100" s="1"/>
      <c r="K1100" s="1" t="s">
        <v>23327</v>
      </c>
      <c r="L1100" s="1" t="s">
        <v>1098</v>
      </c>
      <c r="M1100" s="1" t="s">
        <v>12613</v>
      </c>
      <c r="N1100" s="1" t="s">
        <v>13187</v>
      </c>
      <c r="O1100" s="1" t="s">
        <v>1098</v>
      </c>
      <c r="P1100" s="1" t="s">
        <v>23341</v>
      </c>
      <c r="Q1100" s="1" t="s">
        <v>23341</v>
      </c>
      <c r="R1100" s="1" t="s">
        <v>13987</v>
      </c>
      <c r="S1100" s="1" t="s">
        <v>1098</v>
      </c>
      <c r="T1100" s="1"/>
      <c r="U1100" s="1"/>
      <c r="V1100" s="1" t="s">
        <v>14003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7743</v>
      </c>
      <c r="H1101" s="1" t="s">
        <v>9350</v>
      </c>
      <c r="I1101" s="1" t="s">
        <v>10977</v>
      </c>
      <c r="J1101" s="1"/>
      <c r="K1101" s="1" t="s">
        <v>23327</v>
      </c>
      <c r="L1101" s="1" t="s">
        <v>1099</v>
      </c>
      <c r="M1101" s="1" t="s">
        <v>12614</v>
      </c>
      <c r="N1101" s="1" t="s">
        <v>13187</v>
      </c>
      <c r="O1101" s="1" t="s">
        <v>1099</v>
      </c>
      <c r="P1101" s="1" t="s">
        <v>23341</v>
      </c>
      <c r="Q1101" s="1" t="s">
        <v>23341</v>
      </c>
      <c r="R1101" s="1" t="s">
        <v>13987</v>
      </c>
      <c r="S1101" s="1" t="s">
        <v>1099</v>
      </c>
      <c r="T1101" s="1"/>
      <c r="U1101" s="1"/>
      <c r="V1101" s="1" t="s">
        <v>14003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20904</v>
      </c>
      <c r="F1102" s="1" t="s">
        <v>21673</v>
      </c>
      <c r="G1102" s="1" t="s">
        <v>20904</v>
      </c>
      <c r="H1102" s="1" t="s">
        <v>23186</v>
      </c>
      <c r="I1102" s="1" t="s">
        <v>10978</v>
      </c>
      <c r="J1102" s="1"/>
      <c r="K1102" s="1" t="s">
        <v>23327</v>
      </c>
      <c r="L1102" s="1" t="s">
        <v>1100</v>
      </c>
      <c r="M1102" s="1" t="s">
        <v>12615</v>
      </c>
      <c r="N1102" s="1" t="s">
        <v>13187</v>
      </c>
      <c r="O1102" s="1" t="s">
        <v>1100</v>
      </c>
      <c r="P1102" s="1" t="s">
        <v>23341</v>
      </c>
      <c r="Q1102" s="1" t="s">
        <v>23341</v>
      </c>
      <c r="R1102" s="1" t="s">
        <v>13987</v>
      </c>
      <c r="S1102" s="1" t="s">
        <v>1100</v>
      </c>
      <c r="T1102" s="1"/>
      <c r="U1102" s="1"/>
      <c r="V1102" s="1" t="s">
        <v>14003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20905</v>
      </c>
      <c r="F1103" s="1" t="s">
        <v>21674</v>
      </c>
      <c r="G1103" s="1" t="s">
        <v>22428</v>
      </c>
      <c r="H1103" s="1" t="s">
        <v>23187</v>
      </c>
      <c r="I1103" s="1" t="s">
        <v>10979</v>
      </c>
      <c r="J1103" s="1"/>
      <c r="K1103" s="1" t="s">
        <v>23327</v>
      </c>
      <c r="L1103" s="1" t="s">
        <v>1101</v>
      </c>
      <c r="M1103" s="1" t="s">
        <v>12616</v>
      </c>
      <c r="N1103" s="1" t="s">
        <v>13187</v>
      </c>
      <c r="O1103" s="1" t="s">
        <v>1101</v>
      </c>
      <c r="P1103" s="1" t="s">
        <v>23341</v>
      </c>
      <c r="Q1103" s="1" t="s">
        <v>23341</v>
      </c>
      <c r="R1103" s="1" t="s">
        <v>13987</v>
      </c>
      <c r="S1103" s="1" t="s">
        <v>1101</v>
      </c>
      <c r="T1103" s="1"/>
      <c r="U1103" s="1"/>
      <c r="V1103" s="1" t="s">
        <v>14003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20906</v>
      </c>
      <c r="F1104" s="1" t="s">
        <v>21675</v>
      </c>
      <c r="G1104" s="1" t="s">
        <v>22429</v>
      </c>
      <c r="H1104" s="1" t="s">
        <v>23188</v>
      </c>
      <c r="I1104" s="1" t="s">
        <v>10980</v>
      </c>
      <c r="J1104" s="1"/>
      <c r="K1104" s="1" t="s">
        <v>23327</v>
      </c>
      <c r="L1104" s="1" t="s">
        <v>1102</v>
      </c>
      <c r="M1104" s="1" t="s">
        <v>12617</v>
      </c>
      <c r="N1104" s="1" t="s">
        <v>13187</v>
      </c>
      <c r="O1104" s="1" t="s">
        <v>1102</v>
      </c>
      <c r="P1104" s="1" t="s">
        <v>23341</v>
      </c>
      <c r="Q1104" s="1" t="s">
        <v>23341</v>
      </c>
      <c r="R1104" s="1" t="s">
        <v>13987</v>
      </c>
      <c r="S1104" s="1" t="s">
        <v>1102</v>
      </c>
      <c r="T1104" s="1"/>
      <c r="U1104" s="1"/>
      <c r="V1104" s="1" t="s">
        <v>14003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14870</v>
      </c>
      <c r="F1105" s="1" t="s">
        <v>15968</v>
      </c>
      <c r="G1105" s="1" t="s">
        <v>17046</v>
      </c>
      <c r="H1105" s="1" t="s">
        <v>18119</v>
      </c>
      <c r="I1105" s="1" t="s">
        <v>10812</v>
      </c>
      <c r="J1105" s="1"/>
      <c r="K1105" s="1" t="s">
        <v>23327</v>
      </c>
      <c r="L1105" s="1" t="s">
        <v>1103</v>
      </c>
      <c r="M1105" s="1" t="s">
        <v>12618</v>
      </c>
      <c r="N1105" s="1" t="s">
        <v>13187</v>
      </c>
      <c r="O1105" s="1" t="s">
        <v>1103</v>
      </c>
      <c r="P1105" s="1" t="s">
        <v>23341</v>
      </c>
      <c r="Q1105" s="1" t="s">
        <v>23341</v>
      </c>
      <c r="R1105" s="1" t="s">
        <v>13987</v>
      </c>
      <c r="S1105" s="1" t="s">
        <v>1103</v>
      </c>
      <c r="T1105" s="1"/>
      <c r="U1105" s="1"/>
      <c r="V1105" s="1" t="s">
        <v>14003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20907</v>
      </c>
      <c r="F1106" s="1" t="s">
        <v>21676</v>
      </c>
      <c r="G1106" s="1" t="s">
        <v>22430</v>
      </c>
      <c r="H1106" s="1" t="s">
        <v>23189</v>
      </c>
      <c r="I1106" s="1" t="s">
        <v>10981</v>
      </c>
      <c r="J1106" s="1"/>
      <c r="K1106" s="1" t="s">
        <v>23327</v>
      </c>
      <c r="L1106" s="1" t="s">
        <v>1104</v>
      </c>
      <c r="M1106" s="1" t="s">
        <v>12619</v>
      </c>
      <c r="N1106" s="1" t="s">
        <v>13187</v>
      </c>
      <c r="O1106" s="1" t="s">
        <v>1104</v>
      </c>
      <c r="P1106" s="1" t="s">
        <v>23341</v>
      </c>
      <c r="Q1106" s="1" t="s">
        <v>23341</v>
      </c>
      <c r="R1106" s="1" t="s">
        <v>13987</v>
      </c>
      <c r="S1106" s="1" t="s">
        <v>1104</v>
      </c>
      <c r="T1106" s="1"/>
      <c r="U1106" s="1"/>
      <c r="V1106" s="1" t="s">
        <v>14003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7748</v>
      </c>
      <c r="H1107" s="1" t="s">
        <v>9356</v>
      </c>
      <c r="I1107" s="1" t="s">
        <v>10982</v>
      </c>
      <c r="J1107" s="1"/>
      <c r="K1107" s="1" t="s">
        <v>23327</v>
      </c>
      <c r="L1107" s="1" t="s">
        <v>1105</v>
      </c>
      <c r="M1107" s="1" t="s">
        <v>12620</v>
      </c>
      <c r="N1107" s="1" t="s">
        <v>13187</v>
      </c>
      <c r="O1107" s="1" t="s">
        <v>1105</v>
      </c>
      <c r="P1107" s="1" t="s">
        <v>23341</v>
      </c>
      <c r="Q1107" s="1" t="s">
        <v>23341</v>
      </c>
      <c r="R1107" s="1" t="s">
        <v>13987</v>
      </c>
      <c r="S1107" s="1" t="s">
        <v>1105</v>
      </c>
      <c r="T1107" s="1"/>
      <c r="U1107" s="1"/>
      <c r="V1107" s="1" t="s">
        <v>14003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20908</v>
      </c>
      <c r="F1108" s="1" t="s">
        <v>21677</v>
      </c>
      <c r="G1108" s="1" t="s">
        <v>22431</v>
      </c>
      <c r="H1108" s="1" t="s">
        <v>23190</v>
      </c>
      <c r="I1108" s="1" t="s">
        <v>10983</v>
      </c>
      <c r="J1108" s="1"/>
      <c r="K1108" s="1" t="s">
        <v>23327</v>
      </c>
      <c r="L1108" s="1" t="s">
        <v>1106</v>
      </c>
      <c r="M1108" s="1" t="s">
        <v>12621</v>
      </c>
      <c r="N1108" s="1" t="s">
        <v>13187</v>
      </c>
      <c r="O1108" s="1" t="s">
        <v>1106</v>
      </c>
      <c r="P1108" s="1" t="s">
        <v>23341</v>
      </c>
      <c r="Q1108" s="1" t="s">
        <v>23341</v>
      </c>
      <c r="R1108" s="1" t="s">
        <v>13987</v>
      </c>
      <c r="S1108" s="1" t="s">
        <v>1106</v>
      </c>
      <c r="T1108" s="1"/>
      <c r="U1108" s="1"/>
      <c r="V1108" s="1" t="s">
        <v>14003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20909</v>
      </c>
      <c r="F1109" s="1" t="s">
        <v>21678</v>
      </c>
      <c r="G1109" s="1" t="s">
        <v>22432</v>
      </c>
      <c r="H1109" s="1" t="s">
        <v>23191</v>
      </c>
      <c r="I1109" s="1" t="s">
        <v>10984</v>
      </c>
      <c r="J1109" s="1"/>
      <c r="K1109" s="1" t="s">
        <v>23327</v>
      </c>
      <c r="L1109" s="1" t="s">
        <v>1107</v>
      </c>
      <c r="M1109" s="1" t="s">
        <v>12622</v>
      </c>
      <c r="N1109" s="1" t="s">
        <v>13187</v>
      </c>
      <c r="O1109" s="1" t="s">
        <v>1107</v>
      </c>
      <c r="P1109" s="1" t="s">
        <v>23341</v>
      </c>
      <c r="Q1109" s="1" t="s">
        <v>23341</v>
      </c>
      <c r="R1109" s="1" t="s">
        <v>13987</v>
      </c>
      <c r="S1109" s="1" t="s">
        <v>1107</v>
      </c>
      <c r="T1109" s="1"/>
      <c r="U1109" s="1"/>
      <c r="V1109" s="1" t="s">
        <v>14003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14874</v>
      </c>
      <c r="F1110" s="1" t="s">
        <v>15972</v>
      </c>
      <c r="G1110" s="1" t="s">
        <v>17050</v>
      </c>
      <c r="H1110" s="1" t="s">
        <v>18123</v>
      </c>
      <c r="I1110" s="1" t="s">
        <v>10985</v>
      </c>
      <c r="J1110" s="1"/>
      <c r="K1110" s="1" t="s">
        <v>23327</v>
      </c>
      <c r="L1110" s="1" t="s">
        <v>1108</v>
      </c>
      <c r="M1110" s="1" t="s">
        <v>12623</v>
      </c>
      <c r="N1110" s="1" t="s">
        <v>13187</v>
      </c>
      <c r="O1110" s="1" t="s">
        <v>1108</v>
      </c>
      <c r="P1110" s="1" t="s">
        <v>23341</v>
      </c>
      <c r="Q1110" s="1" t="s">
        <v>23341</v>
      </c>
      <c r="R1110" s="1" t="s">
        <v>13987</v>
      </c>
      <c r="S1110" s="1" t="s">
        <v>1108</v>
      </c>
      <c r="T1110" s="1"/>
      <c r="U1110" s="1"/>
      <c r="V1110" s="1" t="s">
        <v>14003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20910</v>
      </c>
      <c r="F1111" s="1" t="s">
        <v>21679</v>
      </c>
      <c r="G1111" s="1" t="s">
        <v>22433</v>
      </c>
      <c r="H1111" s="1" t="s">
        <v>23192</v>
      </c>
      <c r="I1111" s="1" t="s">
        <v>10986</v>
      </c>
      <c r="J1111" s="1"/>
      <c r="K1111" s="1" t="s">
        <v>23327</v>
      </c>
      <c r="L1111" s="1" t="s">
        <v>1109</v>
      </c>
      <c r="M1111" s="1" t="s">
        <v>12624</v>
      </c>
      <c r="N1111" s="1" t="s">
        <v>13187</v>
      </c>
      <c r="O1111" s="1" t="s">
        <v>1109</v>
      </c>
      <c r="P1111" s="1" t="s">
        <v>23341</v>
      </c>
      <c r="Q1111" s="1" t="s">
        <v>23341</v>
      </c>
      <c r="R1111" s="1" t="s">
        <v>13987</v>
      </c>
      <c r="S1111" s="1" t="s">
        <v>1109</v>
      </c>
      <c r="T1111" s="1"/>
      <c r="U1111" s="1"/>
      <c r="V1111" s="1" t="s">
        <v>14003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7753</v>
      </c>
      <c r="H1112" s="1" t="s">
        <v>9361</v>
      </c>
      <c r="I1112" s="1" t="s">
        <v>10987</v>
      </c>
      <c r="J1112" s="1"/>
      <c r="K1112" s="1" t="s">
        <v>23327</v>
      </c>
      <c r="L1112" s="1" t="s">
        <v>1110</v>
      </c>
      <c r="M1112" s="1" t="s">
        <v>12625</v>
      </c>
      <c r="N1112" s="1" t="s">
        <v>13187</v>
      </c>
      <c r="O1112" s="1" t="s">
        <v>1110</v>
      </c>
      <c r="P1112" s="1" t="s">
        <v>23341</v>
      </c>
      <c r="Q1112" s="1" t="s">
        <v>23341</v>
      </c>
      <c r="R1112" s="1" t="s">
        <v>13987</v>
      </c>
      <c r="S1112" s="1" t="s">
        <v>1110</v>
      </c>
      <c r="T1112" s="1"/>
      <c r="U1112" s="1"/>
      <c r="V1112" s="1" t="s">
        <v>14003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7754</v>
      </c>
      <c r="H1113" s="1" t="s">
        <v>9362</v>
      </c>
      <c r="I1113" s="1" t="s">
        <v>10988</v>
      </c>
      <c r="J1113" s="1"/>
      <c r="K1113" s="1" t="s">
        <v>23327</v>
      </c>
      <c r="L1113" s="1" t="s">
        <v>1111</v>
      </c>
      <c r="M1113" s="1" t="s">
        <v>12626</v>
      </c>
      <c r="N1113" s="1" t="s">
        <v>13187</v>
      </c>
      <c r="O1113" s="1" t="s">
        <v>1111</v>
      </c>
      <c r="P1113" s="1" t="s">
        <v>23341</v>
      </c>
      <c r="Q1113" s="1" t="s">
        <v>23341</v>
      </c>
      <c r="R1113" s="1" t="s">
        <v>13987</v>
      </c>
      <c r="S1113" s="1" t="s">
        <v>1111</v>
      </c>
      <c r="T1113" s="1"/>
      <c r="U1113" s="1"/>
      <c r="V1113" s="1" t="s">
        <v>14003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6141</v>
      </c>
      <c r="G1114" s="1" t="s">
        <v>7755</v>
      </c>
      <c r="H1114" s="1" t="s">
        <v>9363</v>
      </c>
      <c r="I1114" s="1" t="s">
        <v>10989</v>
      </c>
      <c r="J1114" s="1"/>
      <c r="K1114" s="1" t="s">
        <v>23327</v>
      </c>
      <c r="L1114" s="1" t="s">
        <v>1112</v>
      </c>
      <c r="M1114" s="1" t="s">
        <v>12627</v>
      </c>
      <c r="N1114" s="1" t="s">
        <v>13187</v>
      </c>
      <c r="O1114" s="1" t="s">
        <v>1112</v>
      </c>
      <c r="P1114" s="1" t="s">
        <v>23341</v>
      </c>
      <c r="Q1114" s="1" t="s">
        <v>23341</v>
      </c>
      <c r="R1114" s="1" t="s">
        <v>13987</v>
      </c>
      <c r="S1114" s="1" t="s">
        <v>1112</v>
      </c>
      <c r="T1114" s="1"/>
      <c r="U1114" s="1"/>
      <c r="V1114" s="1" t="s">
        <v>14003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20911</v>
      </c>
      <c r="F1115" s="1" t="s">
        <v>21680</v>
      </c>
      <c r="G1115" s="1" t="s">
        <v>22434</v>
      </c>
      <c r="H1115" s="1" t="s">
        <v>23193</v>
      </c>
      <c r="I1115" s="1" t="s">
        <v>10990</v>
      </c>
      <c r="J1115" s="1"/>
      <c r="K1115" s="1" t="s">
        <v>23327</v>
      </c>
      <c r="L1115" s="1" t="s">
        <v>1113</v>
      </c>
      <c r="M1115" s="1" t="s">
        <v>12628</v>
      </c>
      <c r="N1115" s="1" t="s">
        <v>13187</v>
      </c>
      <c r="O1115" s="1" t="s">
        <v>1113</v>
      </c>
      <c r="P1115" s="1" t="s">
        <v>23341</v>
      </c>
      <c r="Q1115" s="1" t="s">
        <v>23341</v>
      </c>
      <c r="R1115" s="1" t="s">
        <v>13987</v>
      </c>
      <c r="S1115" s="1" t="s">
        <v>1113</v>
      </c>
      <c r="T1115" s="1"/>
      <c r="U1115" s="1"/>
      <c r="V1115" s="1" t="s">
        <v>14003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14877</v>
      </c>
      <c r="F1116" s="1" t="s">
        <v>15975</v>
      </c>
      <c r="G1116" s="1" t="s">
        <v>17053</v>
      </c>
      <c r="H1116" s="1" t="s">
        <v>18126</v>
      </c>
      <c r="I1116" s="1" t="s">
        <v>10991</v>
      </c>
      <c r="J1116" s="1"/>
      <c r="K1116" s="1" t="s">
        <v>23327</v>
      </c>
      <c r="L1116" s="1" t="s">
        <v>1114</v>
      </c>
      <c r="M1116" s="1" t="s">
        <v>12629</v>
      </c>
      <c r="N1116" s="1" t="s">
        <v>13187</v>
      </c>
      <c r="O1116" s="1" t="s">
        <v>1114</v>
      </c>
      <c r="P1116" s="1" t="s">
        <v>23341</v>
      </c>
      <c r="Q1116" s="1" t="s">
        <v>23341</v>
      </c>
      <c r="R1116" s="1" t="s">
        <v>13987</v>
      </c>
      <c r="S1116" s="1" t="s">
        <v>1114</v>
      </c>
      <c r="T1116" s="1"/>
      <c r="U1116" s="1"/>
      <c r="V1116" s="1" t="s">
        <v>14003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14878</v>
      </c>
      <c r="F1117" s="1" t="s">
        <v>15976</v>
      </c>
      <c r="G1117" s="1" t="s">
        <v>17054</v>
      </c>
      <c r="H1117" s="1" t="s">
        <v>18127</v>
      </c>
      <c r="I1117" s="1" t="s">
        <v>10992</v>
      </c>
      <c r="J1117" s="1"/>
      <c r="K1117" s="1" t="s">
        <v>23327</v>
      </c>
      <c r="L1117" s="1" t="s">
        <v>1115</v>
      </c>
      <c r="M1117" s="1" t="s">
        <v>12630</v>
      </c>
      <c r="N1117" s="1" t="s">
        <v>13187</v>
      </c>
      <c r="O1117" s="1" t="s">
        <v>1115</v>
      </c>
      <c r="P1117" s="1" t="s">
        <v>23341</v>
      </c>
      <c r="Q1117" s="1" t="s">
        <v>23341</v>
      </c>
      <c r="R1117" s="1" t="s">
        <v>13987</v>
      </c>
      <c r="S1117" s="1" t="s">
        <v>1115</v>
      </c>
      <c r="T1117" s="1"/>
      <c r="U1117" s="1"/>
      <c r="V1117" s="1" t="s">
        <v>14003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20912</v>
      </c>
      <c r="F1118" s="1" t="s">
        <v>21681</v>
      </c>
      <c r="G1118" s="1" t="s">
        <v>22435</v>
      </c>
      <c r="H1118" s="1" t="s">
        <v>23194</v>
      </c>
      <c r="I1118" s="1" t="s">
        <v>10993</v>
      </c>
      <c r="J1118" s="1"/>
      <c r="K1118" s="1" t="s">
        <v>23327</v>
      </c>
      <c r="L1118" s="1" t="s">
        <v>1116</v>
      </c>
      <c r="M1118" s="1" t="s">
        <v>12631</v>
      </c>
      <c r="N1118" s="1" t="s">
        <v>13187</v>
      </c>
      <c r="O1118" s="1" t="s">
        <v>1116</v>
      </c>
      <c r="P1118" s="1" t="s">
        <v>23341</v>
      </c>
      <c r="Q1118" s="1" t="s">
        <v>23341</v>
      </c>
      <c r="R1118" s="1" t="s">
        <v>13987</v>
      </c>
      <c r="S1118" s="1" t="s">
        <v>1116</v>
      </c>
      <c r="T1118" s="1"/>
      <c r="U1118" s="1"/>
      <c r="V1118" s="1" t="s">
        <v>14003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20913</v>
      </c>
      <c r="F1119" s="1" t="s">
        <v>21682</v>
      </c>
      <c r="G1119" s="1" t="s">
        <v>22436</v>
      </c>
      <c r="H1119" s="1" t="s">
        <v>23194</v>
      </c>
      <c r="I1119" s="1" t="s">
        <v>10994</v>
      </c>
      <c r="J1119" s="1"/>
      <c r="K1119" s="1" t="s">
        <v>23327</v>
      </c>
      <c r="L1119" s="1" t="s">
        <v>1117</v>
      </c>
      <c r="M1119" s="1" t="s">
        <v>12632</v>
      </c>
      <c r="N1119" s="1" t="s">
        <v>13187</v>
      </c>
      <c r="O1119" s="1" t="s">
        <v>1117</v>
      </c>
      <c r="P1119" s="1" t="s">
        <v>23341</v>
      </c>
      <c r="Q1119" s="1" t="s">
        <v>23341</v>
      </c>
      <c r="R1119" s="1" t="s">
        <v>13987</v>
      </c>
      <c r="S1119" s="1" t="s">
        <v>1117</v>
      </c>
      <c r="T1119" s="1"/>
      <c r="U1119" s="1"/>
      <c r="V1119" s="1" t="s">
        <v>14003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20914</v>
      </c>
      <c r="F1120" s="1" t="s">
        <v>21683</v>
      </c>
      <c r="G1120" s="1" t="s">
        <v>22437</v>
      </c>
      <c r="H1120" s="1" t="s">
        <v>23195</v>
      </c>
      <c r="I1120" s="1" t="s">
        <v>10995</v>
      </c>
      <c r="J1120" s="1"/>
      <c r="K1120" s="1" t="s">
        <v>23327</v>
      </c>
      <c r="L1120" s="1" t="s">
        <v>1118</v>
      </c>
      <c r="M1120" s="1" t="s">
        <v>12633</v>
      </c>
      <c r="N1120" s="1" t="s">
        <v>13187</v>
      </c>
      <c r="O1120" s="1" t="s">
        <v>1118</v>
      </c>
      <c r="P1120" s="1" t="s">
        <v>23341</v>
      </c>
      <c r="Q1120" s="1" t="s">
        <v>23341</v>
      </c>
      <c r="R1120" s="1" t="s">
        <v>13987</v>
      </c>
      <c r="S1120" s="1" t="s">
        <v>1118</v>
      </c>
      <c r="T1120" s="1"/>
      <c r="U1120" s="1"/>
      <c r="V1120" s="1" t="s">
        <v>14003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20915</v>
      </c>
      <c r="F1121" s="1" t="s">
        <v>21684</v>
      </c>
      <c r="G1121" s="1" t="s">
        <v>22438</v>
      </c>
      <c r="H1121" s="1" t="s">
        <v>23196</v>
      </c>
      <c r="I1121" s="1" t="s">
        <v>10996</v>
      </c>
      <c r="J1121" s="1"/>
      <c r="K1121" s="1" t="s">
        <v>23327</v>
      </c>
      <c r="L1121" s="1" t="s">
        <v>1119</v>
      </c>
      <c r="M1121" s="1" t="s">
        <v>12634</v>
      </c>
      <c r="N1121" s="1" t="s">
        <v>13187</v>
      </c>
      <c r="O1121" s="1" t="s">
        <v>1119</v>
      </c>
      <c r="P1121" s="1" t="s">
        <v>23341</v>
      </c>
      <c r="Q1121" s="1" t="s">
        <v>23341</v>
      </c>
      <c r="R1121" s="1" t="s">
        <v>13987</v>
      </c>
      <c r="S1121" s="1" t="s">
        <v>1119</v>
      </c>
      <c r="T1121" s="1"/>
      <c r="U1121" s="1"/>
      <c r="V1121" s="1" t="s">
        <v>14003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14882</v>
      </c>
      <c r="F1122" s="1" t="s">
        <v>15980</v>
      </c>
      <c r="G1122" s="1" t="s">
        <v>17058</v>
      </c>
      <c r="H1122" s="1" t="s">
        <v>18130</v>
      </c>
      <c r="I1122" s="1" t="s">
        <v>10631</v>
      </c>
      <c r="J1122" s="1"/>
      <c r="K1122" s="1" t="s">
        <v>23327</v>
      </c>
      <c r="L1122" s="1" t="s">
        <v>1120</v>
      </c>
      <c r="M1122" s="1" t="s">
        <v>12635</v>
      </c>
      <c r="N1122" s="1" t="s">
        <v>13187</v>
      </c>
      <c r="O1122" s="1" t="s">
        <v>1120</v>
      </c>
      <c r="P1122" s="1" t="s">
        <v>23341</v>
      </c>
      <c r="Q1122" s="1" t="s">
        <v>23341</v>
      </c>
      <c r="R1122" s="1" t="s">
        <v>13987</v>
      </c>
      <c r="S1122" s="1" t="s">
        <v>1120</v>
      </c>
      <c r="T1122" s="1"/>
      <c r="U1122" s="1"/>
      <c r="V1122" s="1" t="s">
        <v>14003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20916</v>
      </c>
      <c r="F1123" s="1" t="s">
        <v>21685</v>
      </c>
      <c r="G1123" s="1" t="s">
        <v>22439</v>
      </c>
      <c r="H1123" s="1" t="s">
        <v>23197</v>
      </c>
      <c r="I1123" s="1" t="s">
        <v>10997</v>
      </c>
      <c r="J1123" s="1"/>
      <c r="K1123" s="1" t="s">
        <v>23327</v>
      </c>
      <c r="L1123" s="1" t="s">
        <v>1121</v>
      </c>
      <c r="M1123" s="1" t="s">
        <v>12636</v>
      </c>
      <c r="N1123" s="1" t="s">
        <v>13187</v>
      </c>
      <c r="O1123" s="1" t="s">
        <v>1121</v>
      </c>
      <c r="P1123" s="1" t="s">
        <v>23341</v>
      </c>
      <c r="Q1123" s="1" t="s">
        <v>23341</v>
      </c>
      <c r="R1123" s="1" t="s">
        <v>13987</v>
      </c>
      <c r="S1123" s="1" t="s">
        <v>1121</v>
      </c>
      <c r="T1123" s="1"/>
      <c r="U1123" s="1"/>
      <c r="V1123" s="1" t="s">
        <v>14003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20917</v>
      </c>
      <c r="F1124" s="1" t="s">
        <v>21686</v>
      </c>
      <c r="G1124" s="1" t="s">
        <v>22440</v>
      </c>
      <c r="H1124" s="1" t="s">
        <v>23198</v>
      </c>
      <c r="I1124" s="1" t="s">
        <v>10998</v>
      </c>
      <c r="J1124" s="1"/>
      <c r="K1124" s="1" t="s">
        <v>23327</v>
      </c>
      <c r="L1124" s="1" t="s">
        <v>1122</v>
      </c>
      <c r="M1124" s="1" t="s">
        <v>12637</v>
      </c>
      <c r="N1124" s="1" t="s">
        <v>13187</v>
      </c>
      <c r="O1124" s="1" t="s">
        <v>1122</v>
      </c>
      <c r="P1124" s="1" t="s">
        <v>23341</v>
      </c>
      <c r="Q1124" s="1" t="s">
        <v>23341</v>
      </c>
      <c r="R1124" s="1" t="s">
        <v>13987</v>
      </c>
      <c r="S1124" s="1" t="s">
        <v>1122</v>
      </c>
      <c r="T1124" s="1"/>
      <c r="U1124" s="1"/>
      <c r="V1124" s="1" t="s">
        <v>14003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20918</v>
      </c>
      <c r="F1125" s="1" t="s">
        <v>21687</v>
      </c>
      <c r="G1125" s="1" t="s">
        <v>22441</v>
      </c>
      <c r="H1125" s="1" t="s">
        <v>23199</v>
      </c>
      <c r="I1125" s="1" t="s">
        <v>10999</v>
      </c>
      <c r="J1125" s="1"/>
      <c r="K1125" s="1" t="s">
        <v>23327</v>
      </c>
      <c r="L1125" s="1" t="s">
        <v>1123</v>
      </c>
      <c r="M1125" s="1" t="s">
        <v>12638</v>
      </c>
      <c r="N1125" s="1" t="s">
        <v>13187</v>
      </c>
      <c r="O1125" s="1" t="s">
        <v>1123</v>
      </c>
      <c r="P1125" s="1" t="s">
        <v>23341</v>
      </c>
      <c r="Q1125" s="1" t="s">
        <v>23341</v>
      </c>
      <c r="R1125" s="1" t="s">
        <v>13987</v>
      </c>
      <c r="S1125" s="1" t="s">
        <v>1123</v>
      </c>
      <c r="T1125" s="1"/>
      <c r="U1125" s="1"/>
      <c r="V1125" s="1" t="s">
        <v>14003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20919</v>
      </c>
      <c r="F1126" s="1" t="s">
        <v>21688</v>
      </c>
      <c r="G1126" s="1" t="s">
        <v>22442</v>
      </c>
      <c r="H1126" s="1" t="s">
        <v>23200</v>
      </c>
      <c r="I1126" s="1" t="s">
        <v>11000</v>
      </c>
      <c r="J1126" s="1"/>
      <c r="K1126" s="1" t="s">
        <v>23327</v>
      </c>
      <c r="L1126" s="1" t="s">
        <v>1124</v>
      </c>
      <c r="M1126" s="1" t="s">
        <v>12639</v>
      </c>
      <c r="N1126" s="1" t="s">
        <v>13187</v>
      </c>
      <c r="O1126" s="1" t="s">
        <v>1124</v>
      </c>
      <c r="P1126" s="1" t="s">
        <v>23341</v>
      </c>
      <c r="Q1126" s="1" t="s">
        <v>23341</v>
      </c>
      <c r="R1126" s="1" t="s">
        <v>13987</v>
      </c>
      <c r="S1126" s="1" t="s">
        <v>1124</v>
      </c>
      <c r="T1126" s="1"/>
      <c r="U1126" s="1"/>
      <c r="V1126" s="1" t="s">
        <v>14003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7768</v>
      </c>
      <c r="H1127" s="1" t="s">
        <v>9375</v>
      </c>
      <c r="I1127" s="1" t="s">
        <v>11001</v>
      </c>
      <c r="J1127" s="1"/>
      <c r="K1127" s="1" t="s">
        <v>23327</v>
      </c>
      <c r="L1127" s="1" t="s">
        <v>1125</v>
      </c>
      <c r="M1127" s="1" t="s">
        <v>12640</v>
      </c>
      <c r="N1127" s="1" t="s">
        <v>13187</v>
      </c>
      <c r="O1127" s="1" t="s">
        <v>1125</v>
      </c>
      <c r="P1127" s="1" t="s">
        <v>23341</v>
      </c>
      <c r="Q1127" s="1" t="s">
        <v>23341</v>
      </c>
      <c r="R1127" s="1" t="s">
        <v>13987</v>
      </c>
      <c r="S1127" s="1" t="s">
        <v>1125</v>
      </c>
      <c r="T1127" s="1"/>
      <c r="U1127" s="1"/>
      <c r="V1127" s="1" t="s">
        <v>14003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7769</v>
      </c>
      <c r="H1128" s="1" t="s">
        <v>9376</v>
      </c>
      <c r="I1128" s="1" t="s">
        <v>11002</v>
      </c>
      <c r="J1128" s="1"/>
      <c r="K1128" s="1" t="s">
        <v>23327</v>
      </c>
      <c r="L1128" s="1" t="s">
        <v>1126</v>
      </c>
      <c r="M1128" s="1" t="s">
        <v>12641</v>
      </c>
      <c r="N1128" s="1" t="s">
        <v>13187</v>
      </c>
      <c r="O1128" s="1" t="s">
        <v>1126</v>
      </c>
      <c r="P1128" s="1" t="s">
        <v>23341</v>
      </c>
      <c r="Q1128" s="1" t="s">
        <v>23341</v>
      </c>
      <c r="R1128" s="1" t="s">
        <v>13987</v>
      </c>
      <c r="S1128" s="1" t="s">
        <v>1126</v>
      </c>
      <c r="T1128" s="1"/>
      <c r="U1128" s="1"/>
      <c r="V1128" s="1" t="s">
        <v>14003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20920</v>
      </c>
      <c r="F1129" s="1" t="s">
        <v>21689</v>
      </c>
      <c r="G1129" s="1" t="s">
        <v>22443</v>
      </c>
      <c r="H1129" s="1" t="s">
        <v>23201</v>
      </c>
      <c r="I1129" s="1" t="s">
        <v>11003</v>
      </c>
      <c r="J1129" s="1"/>
      <c r="K1129" s="1" t="s">
        <v>23327</v>
      </c>
      <c r="L1129" s="1" t="s">
        <v>1127</v>
      </c>
      <c r="M1129" s="1" t="s">
        <v>12642</v>
      </c>
      <c r="N1129" s="1" t="s">
        <v>13187</v>
      </c>
      <c r="O1129" s="1" t="s">
        <v>1127</v>
      </c>
      <c r="P1129" s="1" t="s">
        <v>23341</v>
      </c>
      <c r="Q1129" s="1" t="s">
        <v>23341</v>
      </c>
      <c r="R1129" s="1" t="s">
        <v>13987</v>
      </c>
      <c r="S1129" s="1" t="s">
        <v>1127</v>
      </c>
      <c r="T1129" s="1"/>
      <c r="U1129" s="1"/>
      <c r="V1129" s="1" t="s">
        <v>14003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7771</v>
      </c>
      <c r="H1130" s="1" t="s">
        <v>9378</v>
      </c>
      <c r="I1130" s="1" t="s">
        <v>11004</v>
      </c>
      <c r="J1130" s="1"/>
      <c r="K1130" s="1" t="s">
        <v>23327</v>
      </c>
      <c r="L1130" s="1" t="s">
        <v>1128</v>
      </c>
      <c r="M1130" s="1" t="s">
        <v>12643</v>
      </c>
      <c r="N1130" s="1" t="s">
        <v>13187</v>
      </c>
      <c r="O1130" s="1" t="s">
        <v>1128</v>
      </c>
      <c r="P1130" s="1" t="s">
        <v>23341</v>
      </c>
      <c r="Q1130" s="1" t="s">
        <v>23341</v>
      </c>
      <c r="R1130" s="1" t="s">
        <v>13987</v>
      </c>
      <c r="S1130" s="1" t="s">
        <v>1128</v>
      </c>
      <c r="T1130" s="1"/>
      <c r="U1130" s="1"/>
      <c r="V1130" s="1" t="s">
        <v>14003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14887</v>
      </c>
      <c r="F1131" s="1" t="s">
        <v>15985</v>
      </c>
      <c r="G1131" s="1" t="s">
        <v>17063</v>
      </c>
      <c r="H1131" s="1" t="s">
        <v>18130</v>
      </c>
      <c r="I1131" s="1" t="s">
        <v>11005</v>
      </c>
      <c r="J1131" s="1"/>
      <c r="K1131" s="1" t="s">
        <v>23327</v>
      </c>
      <c r="L1131" s="1" t="s">
        <v>1129</v>
      </c>
      <c r="M1131" s="1" t="s">
        <v>12644</v>
      </c>
      <c r="N1131" s="1" t="s">
        <v>13187</v>
      </c>
      <c r="O1131" s="1" t="s">
        <v>1129</v>
      </c>
      <c r="P1131" s="1" t="s">
        <v>23341</v>
      </c>
      <c r="Q1131" s="1" t="s">
        <v>23341</v>
      </c>
      <c r="R1131" s="1" t="s">
        <v>13987</v>
      </c>
      <c r="S1131" s="1" t="s">
        <v>1129</v>
      </c>
      <c r="T1131" s="1"/>
      <c r="U1131" s="1"/>
      <c r="V1131" s="1" t="s">
        <v>14003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7773</v>
      </c>
      <c r="H1132" s="1" t="s">
        <v>9379</v>
      </c>
      <c r="I1132" s="1" t="s">
        <v>11006</v>
      </c>
      <c r="J1132" s="1"/>
      <c r="K1132" s="1" t="s">
        <v>23327</v>
      </c>
      <c r="L1132" s="1" t="s">
        <v>1130</v>
      </c>
      <c r="M1132" s="1" t="s">
        <v>12645</v>
      </c>
      <c r="N1132" s="1" t="s">
        <v>13187</v>
      </c>
      <c r="O1132" s="1" t="s">
        <v>1130</v>
      </c>
      <c r="P1132" s="1" t="s">
        <v>23341</v>
      </c>
      <c r="Q1132" s="1" t="s">
        <v>23341</v>
      </c>
      <c r="R1132" s="1" t="s">
        <v>13987</v>
      </c>
      <c r="S1132" s="1" t="s">
        <v>1130</v>
      </c>
      <c r="T1132" s="1"/>
      <c r="U1132" s="1"/>
      <c r="V1132" s="1" t="s">
        <v>14003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7774</v>
      </c>
      <c r="H1133" s="1" t="s">
        <v>9380</v>
      </c>
      <c r="I1133" s="1" t="s">
        <v>11007</v>
      </c>
      <c r="J1133" s="1"/>
      <c r="K1133" s="1" t="s">
        <v>23327</v>
      </c>
      <c r="L1133" s="1" t="s">
        <v>1131</v>
      </c>
      <c r="M1133" s="1" t="s">
        <v>12646</v>
      </c>
      <c r="N1133" s="1" t="s">
        <v>13187</v>
      </c>
      <c r="O1133" s="1" t="s">
        <v>1131</v>
      </c>
      <c r="P1133" s="1" t="s">
        <v>23341</v>
      </c>
      <c r="Q1133" s="1" t="s">
        <v>23341</v>
      </c>
      <c r="R1133" s="1" t="s">
        <v>13987</v>
      </c>
      <c r="S1133" s="1" t="s">
        <v>1131</v>
      </c>
      <c r="T1133" s="1"/>
      <c r="U1133" s="1"/>
      <c r="V1133" s="1" t="s">
        <v>14003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20921</v>
      </c>
      <c r="F1134" s="1" t="s">
        <v>20921</v>
      </c>
      <c r="G1134" s="1" t="s">
        <v>22444</v>
      </c>
      <c r="H1134" s="1" t="s">
        <v>23202</v>
      </c>
      <c r="I1134" s="1" t="s">
        <v>11008</v>
      </c>
      <c r="J1134" s="1"/>
      <c r="K1134" s="1" t="s">
        <v>23327</v>
      </c>
      <c r="L1134" s="1" t="s">
        <v>1132</v>
      </c>
      <c r="M1134" s="1" t="s">
        <v>12647</v>
      </c>
      <c r="N1134" s="1" t="s">
        <v>13187</v>
      </c>
      <c r="O1134" s="1" t="s">
        <v>1132</v>
      </c>
      <c r="P1134" s="1" t="s">
        <v>23341</v>
      </c>
      <c r="Q1134" s="1" t="s">
        <v>23341</v>
      </c>
      <c r="R1134" s="1" t="s">
        <v>13987</v>
      </c>
      <c r="S1134" s="1" t="s">
        <v>1132</v>
      </c>
      <c r="T1134" s="1"/>
      <c r="U1134" s="1"/>
      <c r="V1134" s="1" t="s">
        <v>14003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7776</v>
      </c>
      <c r="H1135" s="1" t="s">
        <v>9382</v>
      </c>
      <c r="I1135" s="1" t="s">
        <v>11009</v>
      </c>
      <c r="J1135" s="1"/>
      <c r="K1135" s="1" t="s">
        <v>23327</v>
      </c>
      <c r="L1135" s="1" t="s">
        <v>1133</v>
      </c>
      <c r="M1135" s="1" t="s">
        <v>12648</v>
      </c>
      <c r="N1135" s="1" t="s">
        <v>13187</v>
      </c>
      <c r="O1135" s="1" t="s">
        <v>1133</v>
      </c>
      <c r="P1135" s="1" t="s">
        <v>23341</v>
      </c>
      <c r="Q1135" s="1" t="s">
        <v>23341</v>
      </c>
      <c r="R1135" s="1" t="s">
        <v>13987</v>
      </c>
      <c r="S1135" s="1" t="s">
        <v>1133</v>
      </c>
      <c r="T1135" s="1"/>
      <c r="U1135" s="1"/>
      <c r="V1135" s="1" t="s">
        <v>14003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20922</v>
      </c>
      <c r="F1136" s="1" t="s">
        <v>21690</v>
      </c>
      <c r="G1136" s="1" t="s">
        <v>22445</v>
      </c>
      <c r="H1136" s="1" t="s">
        <v>23203</v>
      </c>
      <c r="I1136" s="1" t="s">
        <v>11010</v>
      </c>
      <c r="J1136" s="1"/>
      <c r="K1136" s="1" t="s">
        <v>23327</v>
      </c>
      <c r="L1136" s="1" t="s">
        <v>1134</v>
      </c>
      <c r="M1136" s="1" t="s">
        <v>12649</v>
      </c>
      <c r="N1136" s="1" t="s">
        <v>13187</v>
      </c>
      <c r="O1136" s="1" t="s">
        <v>1134</v>
      </c>
      <c r="P1136" s="1" t="s">
        <v>23341</v>
      </c>
      <c r="Q1136" s="1" t="s">
        <v>23341</v>
      </c>
      <c r="R1136" s="1" t="s">
        <v>13987</v>
      </c>
      <c r="S1136" s="1" t="s">
        <v>1134</v>
      </c>
      <c r="T1136" s="1"/>
      <c r="U1136" s="1"/>
      <c r="V1136" s="1" t="s">
        <v>14003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20923</v>
      </c>
      <c r="F1137" s="1" t="s">
        <v>21691</v>
      </c>
      <c r="G1137" s="1" t="s">
        <v>22446</v>
      </c>
      <c r="H1137" s="1" t="s">
        <v>23204</v>
      </c>
      <c r="I1137" s="1" t="s">
        <v>11011</v>
      </c>
      <c r="J1137" s="1"/>
      <c r="K1137" s="1" t="s">
        <v>23327</v>
      </c>
      <c r="L1137" s="1" t="s">
        <v>1135</v>
      </c>
      <c r="M1137" s="1" t="s">
        <v>12650</v>
      </c>
      <c r="N1137" s="1" t="s">
        <v>13187</v>
      </c>
      <c r="O1137" s="1" t="s">
        <v>1135</v>
      </c>
      <c r="P1137" s="1" t="s">
        <v>23341</v>
      </c>
      <c r="Q1137" s="1" t="s">
        <v>23341</v>
      </c>
      <c r="R1137" s="1" t="s">
        <v>13987</v>
      </c>
      <c r="S1137" s="1" t="s">
        <v>1135</v>
      </c>
      <c r="T1137" s="1"/>
      <c r="U1137" s="1"/>
      <c r="V1137" s="1" t="s">
        <v>14003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20924</v>
      </c>
      <c r="F1138" s="1" t="s">
        <v>21692</v>
      </c>
      <c r="G1138" s="1" t="s">
        <v>20924</v>
      </c>
      <c r="H1138" s="1" t="s">
        <v>23205</v>
      </c>
      <c r="I1138" s="1" t="s">
        <v>11012</v>
      </c>
      <c r="J1138" s="1"/>
      <c r="K1138" s="1" t="s">
        <v>23327</v>
      </c>
      <c r="L1138" s="1" t="s">
        <v>1136</v>
      </c>
      <c r="M1138" s="1" t="s">
        <v>12651</v>
      </c>
      <c r="N1138" s="1" t="s">
        <v>13187</v>
      </c>
      <c r="O1138" s="1" t="s">
        <v>1136</v>
      </c>
      <c r="P1138" s="1" t="s">
        <v>23341</v>
      </c>
      <c r="Q1138" s="1" t="s">
        <v>23341</v>
      </c>
      <c r="R1138" s="1" t="s">
        <v>13987</v>
      </c>
      <c r="S1138" s="1" t="s">
        <v>1136</v>
      </c>
      <c r="T1138" s="1"/>
      <c r="U1138" s="1"/>
      <c r="V1138" s="1" t="s">
        <v>14003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20925</v>
      </c>
      <c r="F1139" s="1" t="s">
        <v>21693</v>
      </c>
      <c r="G1139" s="1" t="s">
        <v>22447</v>
      </c>
      <c r="H1139" s="1" t="s">
        <v>23206</v>
      </c>
      <c r="I1139" s="1" t="s">
        <v>11013</v>
      </c>
      <c r="J1139" s="1"/>
      <c r="K1139" s="1" t="s">
        <v>23327</v>
      </c>
      <c r="L1139" s="1" t="s">
        <v>1137</v>
      </c>
      <c r="M1139" s="1" t="s">
        <v>12652</v>
      </c>
      <c r="N1139" s="1" t="s">
        <v>13187</v>
      </c>
      <c r="O1139" s="1" t="s">
        <v>1137</v>
      </c>
      <c r="P1139" s="1" t="s">
        <v>23341</v>
      </c>
      <c r="Q1139" s="1" t="s">
        <v>23341</v>
      </c>
      <c r="R1139" s="1" t="s">
        <v>13987</v>
      </c>
      <c r="S1139" s="1" t="s">
        <v>1137</v>
      </c>
      <c r="T1139" s="1"/>
      <c r="U1139" s="1"/>
      <c r="V1139" s="1" t="s">
        <v>14003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20926</v>
      </c>
      <c r="F1140" s="1" t="s">
        <v>21694</v>
      </c>
      <c r="G1140" s="1" t="s">
        <v>22448</v>
      </c>
      <c r="H1140" s="1" t="s">
        <v>23207</v>
      </c>
      <c r="I1140" s="1" t="s">
        <v>10552</v>
      </c>
      <c r="J1140" s="1"/>
      <c r="K1140" s="1" t="s">
        <v>23327</v>
      </c>
      <c r="L1140" s="1" t="s">
        <v>1138</v>
      </c>
      <c r="M1140" s="1" t="s">
        <v>12653</v>
      </c>
      <c r="N1140" s="1" t="s">
        <v>13187</v>
      </c>
      <c r="O1140" s="1" t="s">
        <v>1138</v>
      </c>
      <c r="P1140" s="1" t="s">
        <v>23341</v>
      </c>
      <c r="Q1140" s="1" t="s">
        <v>23341</v>
      </c>
      <c r="R1140" s="1" t="s">
        <v>13987</v>
      </c>
      <c r="S1140" s="1" t="s">
        <v>1138</v>
      </c>
      <c r="T1140" s="1"/>
      <c r="U1140" s="1"/>
      <c r="V1140" s="1" t="s">
        <v>14003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14892</v>
      </c>
      <c r="F1141" s="1" t="s">
        <v>15990</v>
      </c>
      <c r="G1141" s="1" t="s">
        <v>17067</v>
      </c>
      <c r="H1141" s="1" t="s">
        <v>18139</v>
      </c>
      <c r="I1141" s="1" t="s">
        <v>11014</v>
      </c>
      <c r="J1141" s="1"/>
      <c r="K1141" s="1" t="s">
        <v>23327</v>
      </c>
      <c r="L1141" s="1" t="s">
        <v>1139</v>
      </c>
      <c r="M1141" s="1" t="s">
        <v>12654</v>
      </c>
      <c r="N1141" s="1" t="s">
        <v>13187</v>
      </c>
      <c r="O1141" s="1" t="s">
        <v>1139</v>
      </c>
      <c r="P1141" s="1" t="s">
        <v>23341</v>
      </c>
      <c r="Q1141" s="1" t="s">
        <v>23341</v>
      </c>
      <c r="R1141" s="1" t="s">
        <v>13987</v>
      </c>
      <c r="S1141" s="1" t="s">
        <v>1139</v>
      </c>
      <c r="T1141" s="1"/>
      <c r="U1141" s="1"/>
      <c r="V1141" s="1" t="s">
        <v>14003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7782</v>
      </c>
      <c r="H1142" s="1" t="s">
        <v>9389</v>
      </c>
      <c r="I1142" s="1" t="s">
        <v>11015</v>
      </c>
      <c r="J1142" s="1"/>
      <c r="K1142" s="1" t="s">
        <v>23327</v>
      </c>
      <c r="L1142" s="1" t="s">
        <v>1140</v>
      </c>
      <c r="M1142" s="1" t="s">
        <v>12655</v>
      </c>
      <c r="N1142" s="1" t="s">
        <v>13187</v>
      </c>
      <c r="O1142" s="1" t="s">
        <v>1140</v>
      </c>
      <c r="P1142" s="1" t="s">
        <v>23341</v>
      </c>
      <c r="Q1142" s="1" t="s">
        <v>23341</v>
      </c>
      <c r="R1142" s="1" t="s">
        <v>13987</v>
      </c>
      <c r="S1142" s="1" t="s">
        <v>1140</v>
      </c>
      <c r="T1142" s="1"/>
      <c r="U1142" s="1"/>
      <c r="V1142" s="1" t="s">
        <v>14003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7783</v>
      </c>
      <c r="H1143" s="1" t="s">
        <v>9390</v>
      </c>
      <c r="I1143" s="1" t="s">
        <v>11016</v>
      </c>
      <c r="J1143" s="1"/>
      <c r="K1143" s="1" t="s">
        <v>23327</v>
      </c>
      <c r="L1143" s="1" t="s">
        <v>1141</v>
      </c>
      <c r="M1143" s="1" t="s">
        <v>12656</v>
      </c>
      <c r="N1143" s="1" t="s">
        <v>13187</v>
      </c>
      <c r="O1143" s="1" t="s">
        <v>1141</v>
      </c>
      <c r="P1143" s="1" t="s">
        <v>23341</v>
      </c>
      <c r="Q1143" s="1" t="s">
        <v>23341</v>
      </c>
      <c r="R1143" s="1" t="s">
        <v>13987</v>
      </c>
      <c r="S1143" s="1" t="s">
        <v>1141</v>
      </c>
      <c r="T1143" s="1"/>
      <c r="U1143" s="1"/>
      <c r="V1143" s="1" t="s">
        <v>14003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14895</v>
      </c>
      <c r="F1144" s="1" t="s">
        <v>15993</v>
      </c>
      <c r="G1144" s="1" t="s">
        <v>17070</v>
      </c>
      <c r="H1144" s="1" t="s">
        <v>18142</v>
      </c>
      <c r="I1144" s="1" t="s">
        <v>11017</v>
      </c>
      <c r="J1144" s="1"/>
      <c r="K1144" s="1" t="s">
        <v>23327</v>
      </c>
      <c r="L1144" s="1" t="s">
        <v>1142</v>
      </c>
      <c r="M1144" s="1" t="s">
        <v>12657</v>
      </c>
      <c r="N1144" s="1" t="s">
        <v>13187</v>
      </c>
      <c r="O1144" s="1" t="s">
        <v>1142</v>
      </c>
      <c r="P1144" s="1" t="s">
        <v>23341</v>
      </c>
      <c r="Q1144" s="1" t="s">
        <v>23341</v>
      </c>
      <c r="R1144" s="1" t="s">
        <v>13987</v>
      </c>
      <c r="S1144" s="1" t="s">
        <v>1142</v>
      </c>
      <c r="T1144" s="1"/>
      <c r="U1144" s="1"/>
      <c r="V1144" s="1" t="s">
        <v>14003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14896</v>
      </c>
      <c r="F1145" s="1" t="s">
        <v>15994</v>
      </c>
      <c r="G1145" s="1" t="s">
        <v>17071</v>
      </c>
      <c r="H1145" s="1" t="s">
        <v>18143</v>
      </c>
      <c r="I1145" s="1" t="s">
        <v>11018</v>
      </c>
      <c r="J1145" s="1"/>
      <c r="K1145" s="1" t="s">
        <v>23327</v>
      </c>
      <c r="L1145" s="1" t="s">
        <v>1143</v>
      </c>
      <c r="M1145" s="1" t="s">
        <v>12658</v>
      </c>
      <c r="N1145" s="1" t="s">
        <v>13187</v>
      </c>
      <c r="O1145" s="1" t="s">
        <v>1143</v>
      </c>
      <c r="P1145" s="1" t="s">
        <v>23341</v>
      </c>
      <c r="Q1145" s="1" t="s">
        <v>23341</v>
      </c>
      <c r="R1145" s="1" t="s">
        <v>13987</v>
      </c>
      <c r="S1145" s="1" t="s">
        <v>1143</v>
      </c>
      <c r="T1145" s="1"/>
      <c r="U1145" s="1"/>
      <c r="V1145" s="1" t="s">
        <v>14003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7786</v>
      </c>
      <c r="H1146" s="1" t="s">
        <v>9393</v>
      </c>
      <c r="I1146" s="1" t="s">
        <v>11019</v>
      </c>
      <c r="J1146" s="1"/>
      <c r="K1146" s="1" t="s">
        <v>23327</v>
      </c>
      <c r="L1146" s="1" t="s">
        <v>1144</v>
      </c>
      <c r="M1146" s="1" t="s">
        <v>12659</v>
      </c>
      <c r="N1146" s="1" t="s">
        <v>13187</v>
      </c>
      <c r="O1146" s="1" t="s">
        <v>1144</v>
      </c>
      <c r="P1146" s="1" t="s">
        <v>23341</v>
      </c>
      <c r="Q1146" s="1" t="s">
        <v>23341</v>
      </c>
      <c r="R1146" s="1" t="s">
        <v>13987</v>
      </c>
      <c r="S1146" s="1" t="s">
        <v>1144</v>
      </c>
      <c r="T1146" s="1"/>
      <c r="U1146" s="1"/>
      <c r="V1146" s="1" t="s">
        <v>14003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7787</v>
      </c>
      <c r="H1147" s="1" t="s">
        <v>9394</v>
      </c>
      <c r="I1147" s="1" t="s">
        <v>11020</v>
      </c>
      <c r="J1147" s="1"/>
      <c r="K1147" s="1" t="s">
        <v>23327</v>
      </c>
      <c r="L1147" s="1" t="s">
        <v>1145</v>
      </c>
      <c r="M1147" s="1" t="s">
        <v>12660</v>
      </c>
      <c r="N1147" s="1" t="s">
        <v>13187</v>
      </c>
      <c r="O1147" s="1" t="s">
        <v>1145</v>
      </c>
      <c r="P1147" s="1" t="s">
        <v>23341</v>
      </c>
      <c r="Q1147" s="1" t="s">
        <v>23341</v>
      </c>
      <c r="R1147" s="1" t="s">
        <v>13987</v>
      </c>
      <c r="S1147" s="1" t="s">
        <v>1145</v>
      </c>
      <c r="T1147" s="1"/>
      <c r="U1147" s="1"/>
      <c r="V1147" s="1" t="s">
        <v>14003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20927</v>
      </c>
      <c r="F1148" s="1" t="s">
        <v>21695</v>
      </c>
      <c r="G1148" s="1" t="s">
        <v>20927</v>
      </c>
      <c r="H1148" s="1" t="s">
        <v>23208</v>
      </c>
      <c r="I1148" s="1" t="s">
        <v>11021</v>
      </c>
      <c r="J1148" s="1"/>
      <c r="K1148" s="1" t="s">
        <v>23327</v>
      </c>
      <c r="L1148" s="1" t="s">
        <v>1146</v>
      </c>
      <c r="M1148" s="1" t="s">
        <v>12661</v>
      </c>
      <c r="N1148" s="1" t="s">
        <v>13187</v>
      </c>
      <c r="O1148" s="1" t="s">
        <v>1146</v>
      </c>
      <c r="P1148" s="1" t="s">
        <v>23341</v>
      </c>
      <c r="Q1148" s="1" t="s">
        <v>23341</v>
      </c>
      <c r="R1148" s="1" t="s">
        <v>13987</v>
      </c>
      <c r="S1148" s="1" t="s">
        <v>1146</v>
      </c>
      <c r="T1148" s="1"/>
      <c r="U1148" s="1"/>
      <c r="V1148" s="1" t="s">
        <v>14003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7788</v>
      </c>
      <c r="H1149" s="1" t="s">
        <v>9396</v>
      </c>
      <c r="I1149" s="1" t="s">
        <v>11022</v>
      </c>
      <c r="J1149" s="1"/>
      <c r="K1149" s="1" t="s">
        <v>23327</v>
      </c>
      <c r="L1149" s="1" t="s">
        <v>1147</v>
      </c>
      <c r="M1149" s="1" t="s">
        <v>12662</v>
      </c>
      <c r="N1149" s="1" t="s">
        <v>13187</v>
      </c>
      <c r="O1149" s="1" t="s">
        <v>1147</v>
      </c>
      <c r="P1149" s="1" t="s">
        <v>23341</v>
      </c>
      <c r="Q1149" s="1" t="s">
        <v>23341</v>
      </c>
      <c r="R1149" s="1" t="s">
        <v>13987</v>
      </c>
      <c r="S1149" s="1" t="s">
        <v>1147</v>
      </c>
      <c r="T1149" s="1"/>
      <c r="U1149" s="1"/>
      <c r="V1149" s="1" t="s">
        <v>14003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20928</v>
      </c>
      <c r="F1150" s="1" t="s">
        <v>21696</v>
      </c>
      <c r="G1150" s="1" t="s">
        <v>22449</v>
      </c>
      <c r="H1150" s="1" t="s">
        <v>23209</v>
      </c>
      <c r="I1150" s="1" t="s">
        <v>11023</v>
      </c>
      <c r="J1150" s="1"/>
      <c r="K1150" s="1" t="s">
        <v>23327</v>
      </c>
      <c r="L1150" s="1" t="s">
        <v>1148</v>
      </c>
      <c r="M1150" s="1" t="s">
        <v>12663</v>
      </c>
      <c r="N1150" s="1" t="s">
        <v>13187</v>
      </c>
      <c r="O1150" s="1" t="s">
        <v>1148</v>
      </c>
      <c r="P1150" s="1" t="s">
        <v>23341</v>
      </c>
      <c r="Q1150" s="1" t="s">
        <v>23341</v>
      </c>
      <c r="R1150" s="1" t="s">
        <v>13987</v>
      </c>
      <c r="S1150" s="1" t="s">
        <v>1148</v>
      </c>
      <c r="T1150" s="1"/>
      <c r="U1150" s="1"/>
      <c r="V1150" s="1" t="s">
        <v>14003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7790</v>
      </c>
      <c r="H1151" s="1" t="s">
        <v>9398</v>
      </c>
      <c r="I1151" s="1" t="s">
        <v>11024</v>
      </c>
      <c r="J1151" s="1"/>
      <c r="K1151" s="1" t="s">
        <v>23327</v>
      </c>
      <c r="L1151" s="1" t="s">
        <v>1149</v>
      </c>
      <c r="M1151" s="1" t="s">
        <v>12664</v>
      </c>
      <c r="N1151" s="1" t="s">
        <v>13187</v>
      </c>
      <c r="O1151" s="1" t="s">
        <v>1149</v>
      </c>
      <c r="P1151" s="1" t="s">
        <v>23341</v>
      </c>
      <c r="Q1151" s="1" t="s">
        <v>23341</v>
      </c>
      <c r="R1151" s="1" t="s">
        <v>13987</v>
      </c>
      <c r="S1151" s="1" t="s">
        <v>1149</v>
      </c>
      <c r="T1151" s="1"/>
      <c r="U1151" s="1"/>
      <c r="V1151" s="1" t="s">
        <v>14003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20929</v>
      </c>
      <c r="F1152" s="1" t="s">
        <v>21697</v>
      </c>
      <c r="G1152" s="1" t="s">
        <v>22450</v>
      </c>
      <c r="H1152" s="1" t="s">
        <v>23210</v>
      </c>
      <c r="I1152" s="1" t="s">
        <v>11025</v>
      </c>
      <c r="J1152" s="1"/>
      <c r="K1152" s="1" t="s">
        <v>23327</v>
      </c>
      <c r="L1152" s="1" t="s">
        <v>1150</v>
      </c>
      <c r="M1152" s="1" t="s">
        <v>12665</v>
      </c>
      <c r="N1152" s="1" t="s">
        <v>13187</v>
      </c>
      <c r="O1152" s="1" t="s">
        <v>1150</v>
      </c>
      <c r="P1152" s="1" t="s">
        <v>23341</v>
      </c>
      <c r="Q1152" s="1" t="s">
        <v>23341</v>
      </c>
      <c r="R1152" s="1" t="s">
        <v>13987</v>
      </c>
      <c r="S1152" s="1" t="s">
        <v>1150</v>
      </c>
      <c r="T1152" s="1"/>
      <c r="U1152" s="1"/>
      <c r="V1152" s="1" t="s">
        <v>14003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20930</v>
      </c>
      <c r="F1153" s="1" t="s">
        <v>21698</v>
      </c>
      <c r="G1153" s="1" t="s">
        <v>22451</v>
      </c>
      <c r="H1153" s="1" t="s">
        <v>23211</v>
      </c>
      <c r="I1153" s="1" t="s">
        <v>11026</v>
      </c>
      <c r="J1153" s="1"/>
      <c r="K1153" s="1" t="s">
        <v>23327</v>
      </c>
      <c r="L1153" s="1" t="s">
        <v>1151</v>
      </c>
      <c r="M1153" s="1" t="s">
        <v>12666</v>
      </c>
      <c r="N1153" s="1" t="s">
        <v>13187</v>
      </c>
      <c r="O1153" s="1" t="s">
        <v>1151</v>
      </c>
      <c r="P1153" s="1" t="s">
        <v>23341</v>
      </c>
      <c r="Q1153" s="1" t="s">
        <v>23341</v>
      </c>
      <c r="R1153" s="1" t="s">
        <v>13987</v>
      </c>
      <c r="S1153" s="1" t="s">
        <v>1151</v>
      </c>
      <c r="T1153" s="1"/>
      <c r="U1153" s="1"/>
      <c r="V1153" s="1" t="s">
        <v>14003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7793</v>
      </c>
      <c r="H1154" s="1" t="s">
        <v>9401</v>
      </c>
      <c r="I1154" s="1" t="s">
        <v>11027</v>
      </c>
      <c r="J1154" s="1"/>
      <c r="K1154" s="1" t="s">
        <v>23327</v>
      </c>
      <c r="L1154" s="1" t="s">
        <v>1152</v>
      </c>
      <c r="M1154" s="1" t="s">
        <v>12667</v>
      </c>
      <c r="N1154" s="1" t="s">
        <v>13187</v>
      </c>
      <c r="O1154" s="1" t="s">
        <v>1152</v>
      </c>
      <c r="P1154" s="1" t="s">
        <v>23341</v>
      </c>
      <c r="Q1154" s="1" t="s">
        <v>23341</v>
      </c>
      <c r="R1154" s="1" t="s">
        <v>13987</v>
      </c>
      <c r="S1154" s="1" t="s">
        <v>1152</v>
      </c>
      <c r="T1154" s="1"/>
      <c r="U1154" s="1"/>
      <c r="V1154" s="1" t="s">
        <v>14003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7794</v>
      </c>
      <c r="H1155" s="1" t="s">
        <v>9402</v>
      </c>
      <c r="I1155" s="1" t="s">
        <v>11028</v>
      </c>
      <c r="J1155" s="1"/>
      <c r="K1155" s="1" t="s">
        <v>23327</v>
      </c>
      <c r="L1155" s="1" t="s">
        <v>1153</v>
      </c>
      <c r="M1155" s="1" t="s">
        <v>12668</v>
      </c>
      <c r="N1155" s="1" t="s">
        <v>13187</v>
      </c>
      <c r="O1155" s="1" t="s">
        <v>1153</v>
      </c>
      <c r="P1155" s="1" t="s">
        <v>23341</v>
      </c>
      <c r="Q1155" s="1" t="s">
        <v>23341</v>
      </c>
      <c r="R1155" s="1" t="s">
        <v>13987</v>
      </c>
      <c r="S1155" s="1" t="s">
        <v>1153</v>
      </c>
      <c r="T1155" s="1"/>
      <c r="U1155" s="1"/>
      <c r="V1155" s="1" t="s">
        <v>14003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7795</v>
      </c>
      <c r="H1156" s="1" t="s">
        <v>9403</v>
      </c>
      <c r="I1156" s="1" t="s">
        <v>11029</v>
      </c>
      <c r="J1156" s="1"/>
      <c r="K1156" s="1" t="s">
        <v>23327</v>
      </c>
      <c r="L1156" s="1" t="s">
        <v>1154</v>
      </c>
      <c r="M1156" s="1" t="s">
        <v>12669</v>
      </c>
      <c r="N1156" s="1" t="s">
        <v>13187</v>
      </c>
      <c r="O1156" s="1" t="s">
        <v>1154</v>
      </c>
      <c r="P1156" s="1" t="s">
        <v>23342</v>
      </c>
      <c r="Q1156" s="1" t="s">
        <v>23714</v>
      </c>
      <c r="R1156" s="1" t="s">
        <v>13987</v>
      </c>
      <c r="S1156" s="1" t="s">
        <v>1154</v>
      </c>
      <c r="T1156" s="1" t="s">
        <v>23977</v>
      </c>
      <c r="U1156" s="1"/>
      <c r="V1156" s="1" t="s">
        <v>14003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7796</v>
      </c>
      <c r="H1157" s="1" t="s">
        <v>9404</v>
      </c>
      <c r="I1157" s="1" t="s">
        <v>11030</v>
      </c>
      <c r="J1157" s="1"/>
      <c r="K1157" s="1" t="s">
        <v>23327</v>
      </c>
      <c r="L1157" s="1" t="s">
        <v>1155</v>
      </c>
      <c r="M1157" s="1" t="s">
        <v>12670</v>
      </c>
      <c r="N1157" s="1" t="s">
        <v>13187</v>
      </c>
      <c r="O1157" s="1" t="s">
        <v>1155</v>
      </c>
      <c r="P1157" s="1" t="s">
        <v>23342</v>
      </c>
      <c r="Q1157" s="1" t="s">
        <v>23715</v>
      </c>
      <c r="R1157" s="1" t="s">
        <v>13987</v>
      </c>
      <c r="S1157" s="1" t="s">
        <v>1155</v>
      </c>
      <c r="T1157" s="1"/>
      <c r="U1157" s="1"/>
      <c r="V1157" s="1" t="s">
        <v>14003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7797</v>
      </c>
      <c r="H1158" s="1" t="s">
        <v>9405</v>
      </c>
      <c r="I1158" s="1" t="s">
        <v>11031</v>
      </c>
      <c r="J1158" s="1"/>
      <c r="K1158" s="1" t="s">
        <v>23327</v>
      </c>
      <c r="L1158" s="1" t="s">
        <v>1156</v>
      </c>
      <c r="M1158" s="1" t="s">
        <v>12671</v>
      </c>
      <c r="N1158" s="1" t="s">
        <v>13187</v>
      </c>
      <c r="O1158" s="1" t="s">
        <v>1156</v>
      </c>
      <c r="P1158" s="1" t="s">
        <v>23342</v>
      </c>
      <c r="Q1158" s="1" t="s">
        <v>23716</v>
      </c>
      <c r="R1158" s="1" t="s">
        <v>13987</v>
      </c>
      <c r="S1158" s="1" t="s">
        <v>1156</v>
      </c>
      <c r="T1158" s="1"/>
      <c r="U1158" s="1"/>
      <c r="V1158" s="1" t="s">
        <v>14003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20931</v>
      </c>
      <c r="F1159" s="1" t="s">
        <v>21699</v>
      </c>
      <c r="G1159" s="1" t="s">
        <v>22452</v>
      </c>
      <c r="H1159" s="1" t="s">
        <v>23212</v>
      </c>
      <c r="I1159" s="1" t="s">
        <v>11032</v>
      </c>
      <c r="J1159" s="1"/>
      <c r="K1159" s="1" t="s">
        <v>23327</v>
      </c>
      <c r="L1159" s="1" t="s">
        <v>1157</v>
      </c>
      <c r="M1159" s="1" t="s">
        <v>12672</v>
      </c>
      <c r="N1159" s="1" t="s">
        <v>13187</v>
      </c>
      <c r="O1159" s="1" t="s">
        <v>1157</v>
      </c>
      <c r="P1159" s="1" t="s">
        <v>23342</v>
      </c>
      <c r="Q1159" s="1" t="s">
        <v>23717</v>
      </c>
      <c r="R1159" s="1" t="s">
        <v>13987</v>
      </c>
      <c r="S1159" s="1" t="s">
        <v>1157</v>
      </c>
      <c r="T1159" s="1"/>
      <c r="U1159" s="1"/>
      <c r="V1159" s="1" t="s">
        <v>14003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14904</v>
      </c>
      <c r="F1160" s="1" t="s">
        <v>16002</v>
      </c>
      <c r="G1160" s="1" t="s">
        <v>17079</v>
      </c>
      <c r="H1160" s="1" t="s">
        <v>18151</v>
      </c>
      <c r="I1160" s="1" t="s">
        <v>11033</v>
      </c>
      <c r="J1160" s="1"/>
      <c r="K1160" s="1" t="s">
        <v>23327</v>
      </c>
      <c r="L1160" s="1" t="s">
        <v>1158</v>
      </c>
      <c r="M1160" s="1" t="s">
        <v>12673</v>
      </c>
      <c r="N1160" s="1" t="s">
        <v>13187</v>
      </c>
      <c r="O1160" s="1" t="s">
        <v>1158</v>
      </c>
      <c r="P1160" s="1" t="s">
        <v>23342</v>
      </c>
      <c r="Q1160" s="1" t="s">
        <v>23718</v>
      </c>
      <c r="R1160" s="1" t="s">
        <v>13987</v>
      </c>
      <c r="S1160" s="1" t="s">
        <v>1158</v>
      </c>
      <c r="T1160" s="1"/>
      <c r="U1160" s="1"/>
      <c r="V1160" s="1" t="s">
        <v>14003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7800</v>
      </c>
      <c r="H1161" s="1" t="s">
        <v>9408</v>
      </c>
      <c r="I1161" s="1" t="s">
        <v>11034</v>
      </c>
      <c r="J1161" s="1"/>
      <c r="K1161" s="1" t="s">
        <v>23327</v>
      </c>
      <c r="L1161" s="1" t="s">
        <v>1159</v>
      </c>
      <c r="M1161" s="1" t="s">
        <v>12674</v>
      </c>
      <c r="N1161" s="1" t="s">
        <v>13187</v>
      </c>
      <c r="O1161" s="1" t="s">
        <v>1159</v>
      </c>
      <c r="P1161" s="1" t="s">
        <v>23342</v>
      </c>
      <c r="Q1161" s="1" t="s">
        <v>23719</v>
      </c>
      <c r="R1161" s="1" t="s">
        <v>13987</v>
      </c>
      <c r="S1161" s="1" t="s">
        <v>1159</v>
      </c>
      <c r="T1161" s="1"/>
      <c r="U1161" s="1"/>
      <c r="V1161" s="1" t="s">
        <v>14003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7801</v>
      </c>
      <c r="H1162" s="1" t="s">
        <v>9409</v>
      </c>
      <c r="I1162" s="1" t="s">
        <v>11035</v>
      </c>
      <c r="J1162" s="1"/>
      <c r="K1162" s="1" t="s">
        <v>23327</v>
      </c>
      <c r="L1162" s="1" t="s">
        <v>1160</v>
      </c>
      <c r="M1162" s="1" t="s">
        <v>12675</v>
      </c>
      <c r="N1162" s="1" t="s">
        <v>13187</v>
      </c>
      <c r="O1162" s="1" t="s">
        <v>1160</v>
      </c>
      <c r="P1162" s="1" t="s">
        <v>23342</v>
      </c>
      <c r="Q1162" s="1" t="s">
        <v>23720</v>
      </c>
      <c r="R1162" s="1" t="s">
        <v>13987</v>
      </c>
      <c r="S1162" s="1" t="s">
        <v>1160</v>
      </c>
      <c r="T1162" s="1"/>
      <c r="U1162" s="1"/>
      <c r="V1162" s="1" t="s">
        <v>14003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20932</v>
      </c>
      <c r="F1163" s="1" t="s">
        <v>21700</v>
      </c>
      <c r="G1163" s="1" t="s">
        <v>22453</v>
      </c>
      <c r="H1163" s="1" t="s">
        <v>23213</v>
      </c>
      <c r="I1163" s="1" t="s">
        <v>11036</v>
      </c>
      <c r="J1163" s="1"/>
      <c r="K1163" s="1" t="s">
        <v>23327</v>
      </c>
      <c r="L1163" s="1" t="s">
        <v>1161</v>
      </c>
      <c r="M1163" s="1" t="s">
        <v>12676</v>
      </c>
      <c r="N1163" s="1" t="s">
        <v>13187</v>
      </c>
      <c r="O1163" s="1" t="s">
        <v>1161</v>
      </c>
      <c r="P1163" s="1" t="s">
        <v>23342</v>
      </c>
      <c r="Q1163" s="1" t="s">
        <v>23721</v>
      </c>
      <c r="R1163" s="1" t="s">
        <v>13987</v>
      </c>
      <c r="S1163" s="1" t="s">
        <v>1161</v>
      </c>
      <c r="T1163" s="1"/>
      <c r="U1163" s="1"/>
      <c r="V1163" s="1" t="s">
        <v>14003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20933</v>
      </c>
      <c r="F1164" s="1" t="s">
        <v>21701</v>
      </c>
      <c r="G1164" s="1" t="s">
        <v>22454</v>
      </c>
      <c r="H1164" s="1" t="s">
        <v>23214</v>
      </c>
      <c r="I1164" s="1" t="s">
        <v>10886</v>
      </c>
      <c r="J1164" s="1"/>
      <c r="K1164" s="1" t="s">
        <v>23327</v>
      </c>
      <c r="L1164" s="1" t="s">
        <v>1162</v>
      </c>
      <c r="M1164" s="1" t="s">
        <v>12677</v>
      </c>
      <c r="N1164" s="1" t="s">
        <v>13187</v>
      </c>
      <c r="O1164" s="1" t="s">
        <v>1162</v>
      </c>
      <c r="P1164" s="1" t="s">
        <v>23342</v>
      </c>
      <c r="Q1164" s="1" t="s">
        <v>23722</v>
      </c>
      <c r="R1164" s="1" t="s">
        <v>13987</v>
      </c>
      <c r="S1164" s="1" t="s">
        <v>1162</v>
      </c>
      <c r="T1164" s="1"/>
      <c r="U1164" s="1"/>
      <c r="V1164" s="1" t="s">
        <v>14003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20934</v>
      </c>
      <c r="F1165" s="1" t="s">
        <v>21702</v>
      </c>
      <c r="G1165" s="1" t="s">
        <v>22455</v>
      </c>
      <c r="H1165" s="1" t="s">
        <v>23215</v>
      </c>
      <c r="I1165" s="1" t="s">
        <v>11037</v>
      </c>
      <c r="J1165" s="1"/>
      <c r="K1165" s="1" t="s">
        <v>23327</v>
      </c>
      <c r="L1165" s="1" t="s">
        <v>1163</v>
      </c>
      <c r="M1165" s="1" t="s">
        <v>12678</v>
      </c>
      <c r="N1165" s="1" t="s">
        <v>13187</v>
      </c>
      <c r="O1165" s="1" t="s">
        <v>1163</v>
      </c>
      <c r="P1165" s="1" t="s">
        <v>23342</v>
      </c>
      <c r="Q1165" s="1" t="s">
        <v>23723</v>
      </c>
      <c r="R1165" s="1" t="s">
        <v>13987</v>
      </c>
      <c r="S1165" s="1" t="s">
        <v>1163</v>
      </c>
      <c r="T1165" s="1"/>
      <c r="U1165" s="1"/>
      <c r="V1165" s="1" t="s">
        <v>14003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20935</v>
      </c>
      <c r="F1166" s="1" t="s">
        <v>21703</v>
      </c>
      <c r="G1166" s="1" t="s">
        <v>22456</v>
      </c>
      <c r="H1166" s="1" t="s">
        <v>23216</v>
      </c>
      <c r="I1166" s="1" t="s">
        <v>11038</v>
      </c>
      <c r="J1166" s="1"/>
      <c r="K1166" s="1" t="s">
        <v>23327</v>
      </c>
      <c r="L1166" s="1" t="s">
        <v>1164</v>
      </c>
      <c r="M1166" s="1" t="s">
        <v>12679</v>
      </c>
      <c r="N1166" s="1" t="s">
        <v>13187</v>
      </c>
      <c r="O1166" s="1" t="s">
        <v>1164</v>
      </c>
      <c r="P1166" s="1" t="s">
        <v>23342</v>
      </c>
      <c r="Q1166" s="1" t="s">
        <v>23724</v>
      </c>
      <c r="R1166" s="1" t="s">
        <v>13987</v>
      </c>
      <c r="S1166" s="1" t="s">
        <v>1164</v>
      </c>
      <c r="T1166" s="1"/>
      <c r="U1166" s="1"/>
      <c r="V1166" s="1" t="s">
        <v>14003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7806</v>
      </c>
      <c r="H1167" s="1" t="s">
        <v>9414</v>
      </c>
      <c r="I1167" s="1" t="s">
        <v>11039</v>
      </c>
      <c r="J1167" s="1"/>
      <c r="K1167" s="1" t="s">
        <v>23327</v>
      </c>
      <c r="L1167" s="1" t="s">
        <v>1165</v>
      </c>
      <c r="M1167" s="1" t="s">
        <v>12680</v>
      </c>
      <c r="N1167" s="1" t="s">
        <v>13187</v>
      </c>
      <c r="O1167" s="1" t="s">
        <v>1165</v>
      </c>
      <c r="P1167" s="1" t="s">
        <v>23342</v>
      </c>
      <c r="Q1167" s="1" t="s">
        <v>23725</v>
      </c>
      <c r="R1167" s="1" t="s">
        <v>13987</v>
      </c>
      <c r="S1167" s="1" t="s">
        <v>1165</v>
      </c>
      <c r="T1167" s="1"/>
      <c r="U1167" s="1"/>
      <c r="V1167" s="1" t="s">
        <v>14003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20936</v>
      </c>
      <c r="F1168" s="1" t="s">
        <v>21704</v>
      </c>
      <c r="G1168" s="1" t="s">
        <v>22457</v>
      </c>
      <c r="H1168" s="1" t="s">
        <v>23217</v>
      </c>
      <c r="I1168" s="1" t="s">
        <v>11040</v>
      </c>
      <c r="J1168" s="1"/>
      <c r="K1168" s="1" t="s">
        <v>23327</v>
      </c>
      <c r="L1168" s="1" t="s">
        <v>1166</v>
      </c>
      <c r="M1168" s="1" t="s">
        <v>12681</v>
      </c>
      <c r="N1168" s="1" t="s">
        <v>13187</v>
      </c>
      <c r="O1168" s="1" t="s">
        <v>1166</v>
      </c>
      <c r="P1168" s="1" t="s">
        <v>23342</v>
      </c>
      <c r="Q1168" s="1" t="s">
        <v>23726</v>
      </c>
      <c r="R1168" s="1" t="s">
        <v>13987</v>
      </c>
      <c r="S1168" s="1" t="s">
        <v>1166</v>
      </c>
      <c r="T1168" s="1"/>
      <c r="U1168" s="1"/>
      <c r="V1168" s="1" t="s">
        <v>14003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20937</v>
      </c>
      <c r="F1169" s="1" t="s">
        <v>21705</v>
      </c>
      <c r="G1169" s="1" t="s">
        <v>22458</v>
      </c>
      <c r="H1169" s="1" t="s">
        <v>23218</v>
      </c>
      <c r="I1169" s="1" t="s">
        <v>11041</v>
      </c>
      <c r="J1169" s="1"/>
      <c r="K1169" s="1" t="s">
        <v>23327</v>
      </c>
      <c r="L1169" s="1" t="s">
        <v>1167</v>
      </c>
      <c r="M1169" s="1" t="s">
        <v>12682</v>
      </c>
      <c r="N1169" s="1" t="s">
        <v>13187</v>
      </c>
      <c r="O1169" s="1" t="s">
        <v>1167</v>
      </c>
      <c r="P1169" s="1" t="s">
        <v>23342</v>
      </c>
      <c r="Q1169" s="1" t="s">
        <v>23727</v>
      </c>
      <c r="R1169" s="1" t="s">
        <v>13987</v>
      </c>
      <c r="S1169" s="1" t="s">
        <v>1167</v>
      </c>
      <c r="T1169" s="1"/>
      <c r="U1169" s="1"/>
      <c r="V1169" s="1" t="s">
        <v>14003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7809</v>
      </c>
      <c r="H1170" s="1" t="s">
        <v>9417</v>
      </c>
      <c r="I1170" s="1" t="s">
        <v>11042</v>
      </c>
      <c r="J1170" s="1"/>
      <c r="K1170" s="1" t="s">
        <v>23327</v>
      </c>
      <c r="L1170" s="1" t="s">
        <v>1168</v>
      </c>
      <c r="M1170" s="1" t="s">
        <v>12683</v>
      </c>
      <c r="N1170" s="1" t="s">
        <v>13187</v>
      </c>
      <c r="O1170" s="1" t="s">
        <v>1168</v>
      </c>
      <c r="P1170" s="1" t="s">
        <v>23342</v>
      </c>
      <c r="Q1170" s="1" t="s">
        <v>23728</v>
      </c>
      <c r="R1170" s="1" t="s">
        <v>13987</v>
      </c>
      <c r="S1170" s="1" t="s">
        <v>1168</v>
      </c>
      <c r="T1170" s="1"/>
      <c r="U1170" s="1"/>
      <c r="V1170" s="1" t="s">
        <v>14003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7810</v>
      </c>
      <c r="H1171" s="1" t="s">
        <v>9418</v>
      </c>
      <c r="I1171" s="1" t="s">
        <v>11043</v>
      </c>
      <c r="J1171" s="1"/>
      <c r="K1171" s="1" t="s">
        <v>23327</v>
      </c>
      <c r="L1171" s="1" t="s">
        <v>1169</v>
      </c>
      <c r="M1171" s="1" t="s">
        <v>12684</v>
      </c>
      <c r="N1171" s="1" t="s">
        <v>13187</v>
      </c>
      <c r="O1171" s="1" t="s">
        <v>1169</v>
      </c>
      <c r="P1171" s="1" t="s">
        <v>23342</v>
      </c>
      <c r="Q1171" s="1" t="s">
        <v>23729</v>
      </c>
      <c r="R1171" s="1" t="s">
        <v>13987</v>
      </c>
      <c r="S1171" s="1" t="s">
        <v>1169</v>
      </c>
      <c r="T1171" s="1"/>
      <c r="U1171" s="1"/>
      <c r="V1171" s="1" t="s">
        <v>14003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14911</v>
      </c>
      <c r="F1172" s="1" t="s">
        <v>16009</v>
      </c>
      <c r="G1172" s="1" t="s">
        <v>17086</v>
      </c>
      <c r="H1172" s="1" t="s">
        <v>18158</v>
      </c>
      <c r="I1172" s="1" t="s">
        <v>11044</v>
      </c>
      <c r="J1172" s="1"/>
      <c r="K1172" s="1" t="s">
        <v>23327</v>
      </c>
      <c r="L1172" s="1" t="s">
        <v>1170</v>
      </c>
      <c r="M1172" s="1" t="s">
        <v>12685</v>
      </c>
      <c r="N1172" s="1" t="s">
        <v>13187</v>
      </c>
      <c r="O1172" s="1" t="s">
        <v>1170</v>
      </c>
      <c r="P1172" s="1" t="s">
        <v>23342</v>
      </c>
      <c r="Q1172" s="1" t="s">
        <v>23730</v>
      </c>
      <c r="R1172" s="1" t="s">
        <v>13987</v>
      </c>
      <c r="S1172" s="1" t="s">
        <v>1170</v>
      </c>
      <c r="T1172" s="1"/>
      <c r="U1172" s="1"/>
      <c r="V1172" s="1" t="s">
        <v>14003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7812</v>
      </c>
      <c r="H1173" s="1" t="s">
        <v>9420</v>
      </c>
      <c r="I1173" s="1" t="s">
        <v>11045</v>
      </c>
      <c r="J1173" s="1"/>
      <c r="K1173" s="1" t="s">
        <v>23327</v>
      </c>
      <c r="L1173" s="1" t="s">
        <v>1171</v>
      </c>
      <c r="M1173" s="1" t="s">
        <v>12686</v>
      </c>
      <c r="N1173" s="1" t="s">
        <v>13187</v>
      </c>
      <c r="O1173" s="1" t="s">
        <v>1171</v>
      </c>
      <c r="P1173" s="1" t="s">
        <v>23342</v>
      </c>
      <c r="Q1173" s="1" t="s">
        <v>23731</v>
      </c>
      <c r="R1173" s="1" t="s">
        <v>13987</v>
      </c>
      <c r="S1173" s="1" t="s">
        <v>1171</v>
      </c>
      <c r="T1173" s="1"/>
      <c r="U1173" s="1"/>
      <c r="V1173" s="1" t="s">
        <v>14003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14912</v>
      </c>
      <c r="F1174" s="1" t="s">
        <v>16010</v>
      </c>
      <c r="G1174" s="1" t="s">
        <v>14912</v>
      </c>
      <c r="H1174" s="1" t="s">
        <v>18159</v>
      </c>
      <c r="I1174" s="1" t="s">
        <v>11046</v>
      </c>
      <c r="J1174" s="1"/>
      <c r="K1174" s="1" t="s">
        <v>23327</v>
      </c>
      <c r="L1174" s="1" t="s">
        <v>1172</v>
      </c>
      <c r="M1174" s="1" t="s">
        <v>12687</v>
      </c>
      <c r="N1174" s="1" t="s">
        <v>13187</v>
      </c>
      <c r="O1174" s="1" t="s">
        <v>1172</v>
      </c>
      <c r="P1174" s="1" t="s">
        <v>23342</v>
      </c>
      <c r="Q1174" s="1" t="s">
        <v>23732</v>
      </c>
      <c r="R1174" s="1" t="s">
        <v>13987</v>
      </c>
      <c r="S1174" s="1" t="s">
        <v>1172</v>
      </c>
      <c r="T1174" s="1"/>
      <c r="U1174" s="1"/>
      <c r="V1174" s="1" t="s">
        <v>14003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14913</v>
      </c>
      <c r="F1175" s="1" t="s">
        <v>16011</v>
      </c>
      <c r="G1175" s="1" t="s">
        <v>17087</v>
      </c>
      <c r="H1175" s="1" t="s">
        <v>18160</v>
      </c>
      <c r="I1175" s="1" t="s">
        <v>11047</v>
      </c>
      <c r="J1175" s="1"/>
      <c r="K1175" s="1" t="s">
        <v>23327</v>
      </c>
      <c r="L1175" s="1" t="s">
        <v>1173</v>
      </c>
      <c r="M1175" s="1" t="s">
        <v>12688</v>
      </c>
      <c r="N1175" s="1" t="s">
        <v>13187</v>
      </c>
      <c r="O1175" s="1" t="s">
        <v>1173</v>
      </c>
      <c r="P1175" s="1" t="s">
        <v>23342</v>
      </c>
      <c r="Q1175" s="1" t="s">
        <v>23733</v>
      </c>
      <c r="R1175" s="1" t="s">
        <v>13987</v>
      </c>
      <c r="S1175" s="1" t="s">
        <v>1173</v>
      </c>
      <c r="T1175" s="1"/>
      <c r="U1175" s="1"/>
      <c r="V1175" s="1" t="s">
        <v>14003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7814</v>
      </c>
      <c r="H1176" s="1" t="s">
        <v>9423</v>
      </c>
      <c r="I1176" s="1" t="s">
        <v>11048</v>
      </c>
      <c r="J1176" s="1"/>
      <c r="K1176" s="1" t="s">
        <v>23327</v>
      </c>
      <c r="L1176" s="1" t="s">
        <v>1174</v>
      </c>
      <c r="M1176" s="1" t="s">
        <v>12689</v>
      </c>
      <c r="N1176" s="1" t="s">
        <v>13187</v>
      </c>
      <c r="O1176" s="1" t="s">
        <v>1174</v>
      </c>
      <c r="P1176" s="1" t="s">
        <v>23342</v>
      </c>
      <c r="Q1176" s="1" t="s">
        <v>23734</v>
      </c>
      <c r="R1176" s="1" t="s">
        <v>13987</v>
      </c>
      <c r="S1176" s="1" t="s">
        <v>1174</v>
      </c>
      <c r="T1176" s="1"/>
      <c r="U1176" s="1"/>
      <c r="V1176" s="1" t="s">
        <v>14003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20938</v>
      </c>
      <c r="F1177" s="1" t="s">
        <v>21706</v>
      </c>
      <c r="G1177" s="1" t="s">
        <v>22459</v>
      </c>
      <c r="H1177" s="1" t="s">
        <v>23219</v>
      </c>
      <c r="I1177" s="1" t="s">
        <v>11049</v>
      </c>
      <c r="J1177" s="1"/>
      <c r="K1177" s="1" t="s">
        <v>23327</v>
      </c>
      <c r="L1177" s="1" t="s">
        <v>1175</v>
      </c>
      <c r="M1177" s="1" t="s">
        <v>12690</v>
      </c>
      <c r="N1177" s="1" t="s">
        <v>13187</v>
      </c>
      <c r="O1177" s="1" t="s">
        <v>1175</v>
      </c>
      <c r="P1177" s="1" t="s">
        <v>23342</v>
      </c>
      <c r="Q1177" s="1" t="s">
        <v>23735</v>
      </c>
      <c r="R1177" s="1" t="s">
        <v>13987</v>
      </c>
      <c r="S1177" s="1" t="s">
        <v>1175</v>
      </c>
      <c r="T1177" s="1"/>
      <c r="U1177" s="1"/>
      <c r="V1177" s="1" t="s">
        <v>14003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20939</v>
      </c>
      <c r="F1178" s="1" t="s">
        <v>21707</v>
      </c>
      <c r="G1178" s="1" t="s">
        <v>22460</v>
      </c>
      <c r="H1178" s="1" t="s">
        <v>23220</v>
      </c>
      <c r="I1178" s="1" t="s">
        <v>11050</v>
      </c>
      <c r="J1178" s="1"/>
      <c r="K1178" s="1" t="s">
        <v>23327</v>
      </c>
      <c r="L1178" s="1" t="s">
        <v>1176</v>
      </c>
      <c r="M1178" s="1" t="s">
        <v>12691</v>
      </c>
      <c r="N1178" s="1" t="s">
        <v>13187</v>
      </c>
      <c r="O1178" s="1" t="s">
        <v>1176</v>
      </c>
      <c r="P1178" s="1" t="s">
        <v>23342</v>
      </c>
      <c r="Q1178" s="1" t="s">
        <v>23736</v>
      </c>
      <c r="R1178" s="1" t="s">
        <v>13987</v>
      </c>
      <c r="S1178" s="1" t="s">
        <v>1176</v>
      </c>
      <c r="T1178" s="1"/>
      <c r="U1178" s="1"/>
      <c r="V1178" s="1" t="s">
        <v>14003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14916</v>
      </c>
      <c r="F1179" s="1" t="s">
        <v>16014</v>
      </c>
      <c r="G1179" s="1" t="s">
        <v>14916</v>
      </c>
      <c r="H1179" s="1" t="s">
        <v>18163</v>
      </c>
      <c r="I1179" s="1" t="s">
        <v>11051</v>
      </c>
      <c r="J1179" s="1"/>
      <c r="K1179" s="1" t="s">
        <v>23327</v>
      </c>
      <c r="L1179" s="1" t="s">
        <v>1177</v>
      </c>
      <c r="M1179" s="1" t="s">
        <v>12692</v>
      </c>
      <c r="N1179" s="1" t="s">
        <v>13187</v>
      </c>
      <c r="O1179" s="1" t="s">
        <v>1177</v>
      </c>
      <c r="P1179" s="1" t="s">
        <v>23342</v>
      </c>
      <c r="Q1179" s="1" t="s">
        <v>23737</v>
      </c>
      <c r="R1179" s="1" t="s">
        <v>13987</v>
      </c>
      <c r="S1179" s="1" t="s">
        <v>1177</v>
      </c>
      <c r="T1179" s="1"/>
      <c r="U1179" s="1"/>
      <c r="V1179" s="1" t="s">
        <v>14003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7817</v>
      </c>
      <c r="H1180" s="1" t="s">
        <v>9427</v>
      </c>
      <c r="I1180" s="1" t="s">
        <v>11052</v>
      </c>
      <c r="J1180" s="1"/>
      <c r="K1180" s="1" t="s">
        <v>23327</v>
      </c>
      <c r="L1180" s="1" t="s">
        <v>1178</v>
      </c>
      <c r="M1180" s="1" t="s">
        <v>12693</v>
      </c>
      <c r="N1180" s="1" t="s">
        <v>13187</v>
      </c>
      <c r="O1180" s="1" t="s">
        <v>1178</v>
      </c>
      <c r="P1180" s="1" t="s">
        <v>23342</v>
      </c>
      <c r="Q1180" s="1" t="s">
        <v>23738</v>
      </c>
      <c r="R1180" s="1" t="s">
        <v>13987</v>
      </c>
      <c r="S1180" s="1" t="s">
        <v>1178</v>
      </c>
      <c r="T1180" s="1"/>
      <c r="U1180" s="1"/>
      <c r="V1180" s="1" t="s">
        <v>14003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7818</v>
      </c>
      <c r="H1181" s="1" t="s">
        <v>9428</v>
      </c>
      <c r="I1181" s="1" t="s">
        <v>11053</v>
      </c>
      <c r="J1181" s="1"/>
      <c r="K1181" s="1" t="s">
        <v>23327</v>
      </c>
      <c r="L1181" s="1" t="s">
        <v>1179</v>
      </c>
      <c r="M1181" s="1" t="s">
        <v>12694</v>
      </c>
      <c r="N1181" s="1" t="s">
        <v>13187</v>
      </c>
      <c r="O1181" s="1" t="s">
        <v>1179</v>
      </c>
      <c r="P1181" s="1" t="s">
        <v>23342</v>
      </c>
      <c r="Q1181" s="1" t="s">
        <v>23739</v>
      </c>
      <c r="R1181" s="1" t="s">
        <v>13987</v>
      </c>
      <c r="S1181" s="1" t="s">
        <v>1179</v>
      </c>
      <c r="T1181" s="1"/>
      <c r="U1181" s="1"/>
      <c r="V1181" s="1" t="s">
        <v>14003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14918</v>
      </c>
      <c r="F1182" s="1" t="s">
        <v>16016</v>
      </c>
      <c r="G1182" s="1" t="s">
        <v>17091</v>
      </c>
      <c r="H1182" s="1" t="s">
        <v>18165</v>
      </c>
      <c r="I1182" s="1" t="s">
        <v>11054</v>
      </c>
      <c r="J1182" s="1"/>
      <c r="K1182" s="1" t="s">
        <v>23327</v>
      </c>
      <c r="L1182" s="1" t="s">
        <v>1180</v>
      </c>
      <c r="M1182" s="1" t="s">
        <v>12695</v>
      </c>
      <c r="N1182" s="1" t="s">
        <v>13187</v>
      </c>
      <c r="O1182" s="1" t="s">
        <v>1180</v>
      </c>
      <c r="P1182" s="1" t="s">
        <v>23342</v>
      </c>
      <c r="Q1182" s="1" t="s">
        <v>23740</v>
      </c>
      <c r="R1182" s="1" t="s">
        <v>13987</v>
      </c>
      <c r="S1182" s="1" t="s">
        <v>1180</v>
      </c>
      <c r="T1182" s="1"/>
      <c r="U1182" s="1"/>
      <c r="V1182" s="1" t="s">
        <v>14003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7820</v>
      </c>
      <c r="H1183" s="1" t="s">
        <v>9430</v>
      </c>
      <c r="I1183" s="1" t="s">
        <v>11055</v>
      </c>
      <c r="J1183" s="1"/>
      <c r="K1183" s="1" t="s">
        <v>23327</v>
      </c>
      <c r="L1183" s="1" t="s">
        <v>1181</v>
      </c>
      <c r="M1183" s="1" t="s">
        <v>12696</v>
      </c>
      <c r="N1183" s="1" t="s">
        <v>13187</v>
      </c>
      <c r="O1183" s="1" t="s">
        <v>1181</v>
      </c>
      <c r="P1183" s="1" t="s">
        <v>23342</v>
      </c>
      <c r="Q1183" s="1" t="s">
        <v>23741</v>
      </c>
      <c r="R1183" s="1" t="s">
        <v>13987</v>
      </c>
      <c r="S1183" s="1" t="s">
        <v>1181</v>
      </c>
      <c r="T1183" s="1"/>
      <c r="U1183" s="1"/>
      <c r="V1183" s="1" t="s">
        <v>14003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20940</v>
      </c>
      <c r="F1184" s="1" t="s">
        <v>21708</v>
      </c>
      <c r="G1184" s="1" t="s">
        <v>22461</v>
      </c>
      <c r="H1184" s="1" t="s">
        <v>23221</v>
      </c>
      <c r="I1184" s="1" t="s">
        <v>11056</v>
      </c>
      <c r="J1184" s="1"/>
      <c r="K1184" s="1" t="s">
        <v>23327</v>
      </c>
      <c r="L1184" s="1" t="s">
        <v>1182</v>
      </c>
      <c r="M1184" s="1" t="s">
        <v>12697</v>
      </c>
      <c r="N1184" s="1" t="s">
        <v>13187</v>
      </c>
      <c r="O1184" s="1" t="s">
        <v>1182</v>
      </c>
      <c r="P1184" s="1" t="s">
        <v>23342</v>
      </c>
      <c r="Q1184" s="1" t="s">
        <v>23742</v>
      </c>
      <c r="R1184" s="1" t="s">
        <v>13987</v>
      </c>
      <c r="S1184" s="1" t="s">
        <v>1182</v>
      </c>
      <c r="T1184" s="1"/>
      <c r="U1184" s="1"/>
      <c r="V1184" s="1" t="s">
        <v>14003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7822</v>
      </c>
      <c r="H1185" s="1" t="s">
        <v>9432</v>
      </c>
      <c r="I1185" s="1" t="s">
        <v>11057</v>
      </c>
      <c r="J1185" s="1"/>
      <c r="K1185" s="1" t="s">
        <v>23327</v>
      </c>
      <c r="L1185" s="1" t="s">
        <v>1183</v>
      </c>
      <c r="M1185" s="1" t="s">
        <v>12698</v>
      </c>
      <c r="N1185" s="1" t="s">
        <v>13187</v>
      </c>
      <c r="O1185" s="1" t="s">
        <v>1183</v>
      </c>
      <c r="P1185" s="1" t="s">
        <v>23342</v>
      </c>
      <c r="Q1185" s="1" t="s">
        <v>23743</v>
      </c>
      <c r="R1185" s="1" t="s">
        <v>13987</v>
      </c>
      <c r="S1185" s="1" t="s">
        <v>1183</v>
      </c>
      <c r="T1185" s="1"/>
      <c r="U1185" s="1"/>
      <c r="V1185" s="1" t="s">
        <v>14003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20941</v>
      </c>
      <c r="F1186" s="1" t="s">
        <v>21709</v>
      </c>
      <c r="G1186" s="1" t="s">
        <v>22462</v>
      </c>
      <c r="H1186" s="1" t="s">
        <v>23222</v>
      </c>
      <c r="I1186" s="1" t="s">
        <v>10075</v>
      </c>
      <c r="J1186" s="1"/>
      <c r="K1186" s="1" t="s">
        <v>23327</v>
      </c>
      <c r="L1186" s="1" t="s">
        <v>1184</v>
      </c>
      <c r="M1186" s="1" t="s">
        <v>12699</v>
      </c>
      <c r="N1186" s="1" t="s">
        <v>13187</v>
      </c>
      <c r="O1186" s="1" t="s">
        <v>1184</v>
      </c>
      <c r="P1186" s="1" t="s">
        <v>23342</v>
      </c>
      <c r="Q1186" s="1" t="s">
        <v>23744</v>
      </c>
      <c r="R1186" s="1" t="s">
        <v>13987</v>
      </c>
      <c r="S1186" s="1" t="s">
        <v>1184</v>
      </c>
      <c r="T1186" s="1"/>
      <c r="U1186" s="1"/>
      <c r="V1186" s="1" t="s">
        <v>14003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7824</v>
      </c>
      <c r="H1187" s="1" t="s">
        <v>9434</v>
      </c>
      <c r="I1187" s="1" t="s">
        <v>11058</v>
      </c>
      <c r="J1187" s="1"/>
      <c r="K1187" s="1" t="s">
        <v>23327</v>
      </c>
      <c r="L1187" s="1" t="s">
        <v>1185</v>
      </c>
      <c r="M1187" s="1" t="s">
        <v>12700</v>
      </c>
      <c r="N1187" s="1" t="s">
        <v>13187</v>
      </c>
      <c r="O1187" s="1" t="s">
        <v>1185</v>
      </c>
      <c r="P1187" s="1" t="s">
        <v>23342</v>
      </c>
      <c r="Q1187" s="1" t="s">
        <v>23745</v>
      </c>
      <c r="R1187" s="1" t="s">
        <v>13987</v>
      </c>
      <c r="S1187" s="1" t="s">
        <v>1185</v>
      </c>
      <c r="T1187" s="1"/>
      <c r="U1187" s="1"/>
      <c r="V1187" s="1" t="s">
        <v>14003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7825</v>
      </c>
      <c r="H1188" s="1" t="s">
        <v>9435</v>
      </c>
      <c r="I1188" s="1" t="s">
        <v>11059</v>
      </c>
      <c r="J1188" s="1"/>
      <c r="K1188" s="1" t="s">
        <v>23327</v>
      </c>
      <c r="L1188" s="1" t="s">
        <v>1186</v>
      </c>
      <c r="M1188" s="1" t="s">
        <v>12701</v>
      </c>
      <c r="N1188" s="1" t="s">
        <v>13187</v>
      </c>
      <c r="O1188" s="1" t="s">
        <v>1186</v>
      </c>
      <c r="P1188" s="1" t="s">
        <v>23342</v>
      </c>
      <c r="Q1188" s="1" t="s">
        <v>23746</v>
      </c>
      <c r="R1188" s="1" t="s">
        <v>13987</v>
      </c>
      <c r="S1188" s="1" t="s">
        <v>1186</v>
      </c>
      <c r="T1188" s="1"/>
      <c r="U1188" s="1"/>
      <c r="V1188" s="1" t="s">
        <v>14003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7826</v>
      </c>
      <c r="H1189" s="1" t="s">
        <v>9436</v>
      </c>
      <c r="I1189" s="1" t="s">
        <v>10957</v>
      </c>
      <c r="J1189" s="1"/>
      <c r="K1189" s="1" t="s">
        <v>23327</v>
      </c>
      <c r="L1189" s="1" t="s">
        <v>1187</v>
      </c>
      <c r="M1189" s="1" t="s">
        <v>12702</v>
      </c>
      <c r="N1189" s="1" t="s">
        <v>13187</v>
      </c>
      <c r="O1189" s="1" t="s">
        <v>1187</v>
      </c>
      <c r="P1189" s="1" t="s">
        <v>23342</v>
      </c>
      <c r="Q1189" s="1" t="s">
        <v>23747</v>
      </c>
      <c r="R1189" s="1" t="s">
        <v>13987</v>
      </c>
      <c r="S1189" s="1" t="s">
        <v>1187</v>
      </c>
      <c r="T1189" s="1"/>
      <c r="U1189" s="1"/>
      <c r="V1189" s="1" t="s">
        <v>14003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20942</v>
      </c>
      <c r="F1190" s="1" t="s">
        <v>21710</v>
      </c>
      <c r="G1190" s="1" t="s">
        <v>22463</v>
      </c>
      <c r="H1190" s="1" t="s">
        <v>23223</v>
      </c>
      <c r="I1190" s="1" t="s">
        <v>11060</v>
      </c>
      <c r="J1190" s="1"/>
      <c r="K1190" s="1" t="s">
        <v>23327</v>
      </c>
      <c r="L1190" s="1" t="s">
        <v>1188</v>
      </c>
      <c r="M1190" s="1" t="s">
        <v>12703</v>
      </c>
      <c r="N1190" s="1" t="s">
        <v>13187</v>
      </c>
      <c r="O1190" s="1" t="s">
        <v>1188</v>
      </c>
      <c r="P1190" s="1" t="s">
        <v>23342</v>
      </c>
      <c r="Q1190" s="1" t="s">
        <v>23748</v>
      </c>
      <c r="R1190" s="1" t="s">
        <v>13987</v>
      </c>
      <c r="S1190" s="1" t="s">
        <v>1188</v>
      </c>
      <c r="T1190" s="1"/>
      <c r="U1190" s="1"/>
      <c r="V1190" s="1" t="s">
        <v>14003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14922</v>
      </c>
      <c r="F1191" s="1" t="s">
        <v>16020</v>
      </c>
      <c r="G1191" s="1" t="s">
        <v>17095</v>
      </c>
      <c r="H1191" s="1" t="s">
        <v>18169</v>
      </c>
      <c r="I1191" s="1" t="s">
        <v>11061</v>
      </c>
      <c r="J1191" s="1"/>
      <c r="K1191" s="1" t="s">
        <v>23327</v>
      </c>
      <c r="L1191" s="1" t="s">
        <v>1189</v>
      </c>
      <c r="M1191" s="1" t="s">
        <v>12704</v>
      </c>
      <c r="N1191" s="1" t="s">
        <v>13187</v>
      </c>
      <c r="O1191" s="1" t="s">
        <v>1189</v>
      </c>
      <c r="P1191" s="1" t="s">
        <v>23342</v>
      </c>
      <c r="Q1191" s="1" t="s">
        <v>23749</v>
      </c>
      <c r="R1191" s="1" t="s">
        <v>13987</v>
      </c>
      <c r="S1191" s="1" t="s">
        <v>1189</v>
      </c>
      <c r="T1191" s="1"/>
      <c r="U1191" s="1"/>
      <c r="V1191" s="1" t="s">
        <v>14003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9435</v>
      </c>
      <c r="I1192" s="1" t="s">
        <v>11062</v>
      </c>
      <c r="J1192" s="1"/>
      <c r="K1192" s="1" t="s">
        <v>23327</v>
      </c>
      <c r="L1192" s="1" t="s">
        <v>1190</v>
      </c>
      <c r="M1192" s="1" t="s">
        <v>12705</v>
      </c>
      <c r="N1192" s="1" t="s">
        <v>13187</v>
      </c>
      <c r="O1192" s="1" t="s">
        <v>1190</v>
      </c>
      <c r="P1192" s="1" t="s">
        <v>23342</v>
      </c>
      <c r="Q1192" s="1" t="s">
        <v>23746</v>
      </c>
      <c r="R1192" s="1" t="s">
        <v>13987</v>
      </c>
      <c r="S1192" s="1" t="s">
        <v>1190</v>
      </c>
      <c r="T1192" s="1"/>
      <c r="U1192" s="1"/>
      <c r="V1192" s="1" t="s">
        <v>14003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9439</v>
      </c>
      <c r="I1193" s="1" t="s">
        <v>11063</v>
      </c>
      <c r="J1193" s="1"/>
      <c r="K1193" s="1" t="s">
        <v>23327</v>
      </c>
      <c r="L1193" s="1" t="s">
        <v>1191</v>
      </c>
      <c r="M1193" s="1" t="s">
        <v>12706</v>
      </c>
      <c r="N1193" s="1" t="s">
        <v>13187</v>
      </c>
      <c r="O1193" s="1" t="s">
        <v>1191</v>
      </c>
      <c r="P1193" s="1" t="s">
        <v>23342</v>
      </c>
      <c r="Q1193" s="1" t="s">
        <v>23750</v>
      </c>
      <c r="R1193" s="1" t="s">
        <v>13987</v>
      </c>
      <c r="S1193" s="1" t="s">
        <v>1191</v>
      </c>
      <c r="T1193" s="1"/>
      <c r="U1193" s="1"/>
      <c r="V1193" s="1" t="s">
        <v>14003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20943</v>
      </c>
      <c r="F1194" s="1" t="s">
        <v>21711</v>
      </c>
      <c r="G1194" s="1" t="s">
        <v>22464</v>
      </c>
      <c r="H1194" s="1" t="s">
        <v>23224</v>
      </c>
      <c r="I1194" s="1" t="s">
        <v>11064</v>
      </c>
      <c r="J1194" s="1"/>
      <c r="K1194" s="1" t="s">
        <v>23327</v>
      </c>
      <c r="L1194" s="1" t="s">
        <v>1192</v>
      </c>
      <c r="M1194" s="1" t="s">
        <v>12707</v>
      </c>
      <c r="N1194" s="1" t="s">
        <v>13187</v>
      </c>
      <c r="O1194" s="1" t="s">
        <v>1192</v>
      </c>
      <c r="P1194" s="1" t="s">
        <v>23342</v>
      </c>
      <c r="Q1194" s="1" t="s">
        <v>23751</v>
      </c>
      <c r="R1194" s="1" t="s">
        <v>13987</v>
      </c>
      <c r="S1194" s="1" t="s">
        <v>1192</v>
      </c>
      <c r="T1194" s="1"/>
      <c r="U1194" s="1"/>
      <c r="V1194" s="1" t="s">
        <v>14003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14924</v>
      </c>
      <c r="F1195" s="1" t="s">
        <v>16022</v>
      </c>
      <c r="G1195" s="1" t="s">
        <v>17097</v>
      </c>
      <c r="H1195" s="1" t="s">
        <v>18171</v>
      </c>
      <c r="I1195" s="1" t="s">
        <v>11065</v>
      </c>
      <c r="J1195" s="1"/>
      <c r="K1195" s="1" t="s">
        <v>23327</v>
      </c>
      <c r="L1195" s="1" t="s">
        <v>1193</v>
      </c>
      <c r="M1195" s="1" t="s">
        <v>12708</v>
      </c>
      <c r="N1195" s="1" t="s">
        <v>13187</v>
      </c>
      <c r="O1195" s="1" t="s">
        <v>1193</v>
      </c>
      <c r="P1195" s="1" t="s">
        <v>23342</v>
      </c>
      <c r="Q1195" s="1" t="s">
        <v>23752</v>
      </c>
      <c r="R1195" s="1" t="s">
        <v>13987</v>
      </c>
      <c r="S1195" s="1" t="s">
        <v>1193</v>
      </c>
      <c r="T1195" s="1"/>
      <c r="U1195" s="1"/>
      <c r="V1195" s="1" t="s">
        <v>14003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20944</v>
      </c>
      <c r="F1196" s="1" t="s">
        <v>20944</v>
      </c>
      <c r="G1196" s="1" t="s">
        <v>22465</v>
      </c>
      <c r="H1196" s="1" t="s">
        <v>23225</v>
      </c>
      <c r="I1196" s="1" t="s">
        <v>11066</v>
      </c>
      <c r="J1196" s="1"/>
      <c r="K1196" s="1" t="s">
        <v>23327</v>
      </c>
      <c r="L1196" s="1" t="s">
        <v>1194</v>
      </c>
      <c r="M1196" s="1" t="s">
        <v>12709</v>
      </c>
      <c r="N1196" s="1" t="s">
        <v>13187</v>
      </c>
      <c r="O1196" s="1" t="s">
        <v>1194</v>
      </c>
      <c r="P1196" s="1" t="s">
        <v>23342</v>
      </c>
      <c r="Q1196" s="1" t="s">
        <v>23753</v>
      </c>
      <c r="R1196" s="1" t="s">
        <v>13987</v>
      </c>
      <c r="S1196" s="1" t="s">
        <v>1194</v>
      </c>
      <c r="T1196" s="1"/>
      <c r="U1196" s="1"/>
      <c r="V1196" s="1" t="s">
        <v>14003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20945</v>
      </c>
      <c r="F1197" s="1" t="s">
        <v>21712</v>
      </c>
      <c r="G1197" s="1" t="s">
        <v>22466</v>
      </c>
      <c r="H1197" s="1" t="s">
        <v>23226</v>
      </c>
      <c r="I1197" s="1" t="s">
        <v>11067</v>
      </c>
      <c r="J1197" s="1"/>
      <c r="K1197" s="1" t="s">
        <v>23327</v>
      </c>
      <c r="L1197" s="1" t="s">
        <v>1195</v>
      </c>
      <c r="M1197" s="1" t="s">
        <v>12710</v>
      </c>
      <c r="N1197" s="1" t="s">
        <v>13187</v>
      </c>
      <c r="O1197" s="1" t="s">
        <v>1195</v>
      </c>
      <c r="P1197" s="1" t="s">
        <v>23342</v>
      </c>
      <c r="Q1197" s="1" t="s">
        <v>23754</v>
      </c>
      <c r="R1197" s="1" t="s">
        <v>13987</v>
      </c>
      <c r="S1197" s="1" t="s">
        <v>1195</v>
      </c>
      <c r="T1197" s="1"/>
      <c r="U1197" s="1"/>
      <c r="V1197" s="1" t="s">
        <v>14003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7835</v>
      </c>
      <c r="H1198" s="1" t="s">
        <v>9444</v>
      </c>
      <c r="I1198" s="1" t="s">
        <v>11068</v>
      </c>
      <c r="J1198" s="1"/>
      <c r="K1198" s="1" t="s">
        <v>23327</v>
      </c>
      <c r="L1198" s="1" t="s">
        <v>1196</v>
      </c>
      <c r="M1198" s="1" t="s">
        <v>12711</v>
      </c>
      <c r="N1198" s="1" t="s">
        <v>13187</v>
      </c>
      <c r="O1198" s="1" t="s">
        <v>1196</v>
      </c>
      <c r="P1198" s="1" t="s">
        <v>23342</v>
      </c>
      <c r="Q1198" s="1" t="s">
        <v>23755</v>
      </c>
      <c r="R1198" s="1" t="s">
        <v>13987</v>
      </c>
      <c r="S1198" s="1" t="s">
        <v>1196</v>
      </c>
      <c r="T1198" s="1"/>
      <c r="U1198" s="1"/>
      <c r="V1198" s="1" t="s">
        <v>14003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20946</v>
      </c>
      <c r="F1199" s="1" t="s">
        <v>21713</v>
      </c>
      <c r="G1199" s="1" t="s">
        <v>22467</v>
      </c>
      <c r="H1199" s="1" t="s">
        <v>23227</v>
      </c>
      <c r="I1199" s="1" t="s">
        <v>11069</v>
      </c>
      <c r="J1199" s="1"/>
      <c r="K1199" s="1" t="s">
        <v>23327</v>
      </c>
      <c r="L1199" s="1" t="s">
        <v>1197</v>
      </c>
      <c r="M1199" s="1" t="s">
        <v>12712</v>
      </c>
      <c r="N1199" s="1" t="s">
        <v>13187</v>
      </c>
      <c r="O1199" s="1" t="s">
        <v>1197</v>
      </c>
      <c r="P1199" s="1" t="s">
        <v>23342</v>
      </c>
      <c r="Q1199" s="1" t="s">
        <v>23756</v>
      </c>
      <c r="R1199" s="1" t="s">
        <v>13987</v>
      </c>
      <c r="S1199" s="1" t="s">
        <v>1197</v>
      </c>
      <c r="T1199" s="1"/>
      <c r="U1199" s="1"/>
      <c r="V1199" s="1" t="s">
        <v>14003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7837</v>
      </c>
      <c r="H1200" s="1" t="s">
        <v>9446</v>
      </c>
      <c r="I1200" s="1" t="s">
        <v>11070</v>
      </c>
      <c r="J1200" s="1"/>
      <c r="K1200" s="1" t="s">
        <v>23327</v>
      </c>
      <c r="L1200" s="1" t="s">
        <v>1198</v>
      </c>
      <c r="M1200" s="1" t="s">
        <v>12713</v>
      </c>
      <c r="N1200" s="1" t="s">
        <v>13187</v>
      </c>
      <c r="O1200" s="1" t="s">
        <v>1198</v>
      </c>
      <c r="P1200" s="1" t="s">
        <v>23342</v>
      </c>
      <c r="Q1200" s="1" t="s">
        <v>23757</v>
      </c>
      <c r="R1200" s="1" t="s">
        <v>13987</v>
      </c>
      <c r="S1200" s="1" t="s">
        <v>1198</v>
      </c>
      <c r="T1200" s="1"/>
      <c r="U1200" s="1"/>
      <c r="V1200" s="1" t="s">
        <v>14003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7838</v>
      </c>
      <c r="H1201" s="1" t="s">
        <v>9447</v>
      </c>
      <c r="I1201" s="1" t="s">
        <v>11071</v>
      </c>
      <c r="J1201" s="1"/>
      <c r="K1201" s="1" t="s">
        <v>23327</v>
      </c>
      <c r="L1201" s="1" t="s">
        <v>1199</v>
      </c>
      <c r="M1201" s="1" t="s">
        <v>12714</v>
      </c>
      <c r="N1201" s="1" t="s">
        <v>13187</v>
      </c>
      <c r="O1201" s="1" t="s">
        <v>1199</v>
      </c>
      <c r="P1201" s="1" t="s">
        <v>23342</v>
      </c>
      <c r="Q1201" s="1" t="s">
        <v>23758</v>
      </c>
      <c r="R1201" s="1" t="s">
        <v>13987</v>
      </c>
      <c r="S1201" s="1" t="s">
        <v>1199</v>
      </c>
      <c r="T1201" s="1"/>
      <c r="U1201" s="1"/>
      <c r="V1201" s="1" t="s">
        <v>14003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7839</v>
      </c>
      <c r="H1202" s="1" t="s">
        <v>9448</v>
      </c>
      <c r="I1202" s="1" t="s">
        <v>11072</v>
      </c>
      <c r="J1202" s="1"/>
      <c r="K1202" s="1" t="s">
        <v>23327</v>
      </c>
      <c r="L1202" s="1" t="s">
        <v>1200</v>
      </c>
      <c r="M1202" s="1" t="s">
        <v>12715</v>
      </c>
      <c r="N1202" s="1" t="s">
        <v>13187</v>
      </c>
      <c r="O1202" s="1" t="s">
        <v>1200</v>
      </c>
      <c r="P1202" s="1" t="s">
        <v>23342</v>
      </c>
      <c r="Q1202" s="1" t="s">
        <v>23759</v>
      </c>
      <c r="R1202" s="1" t="s">
        <v>13987</v>
      </c>
      <c r="S1202" s="1" t="s">
        <v>1200</v>
      </c>
      <c r="T1202" s="1"/>
      <c r="U1202" s="1"/>
      <c r="V1202" s="1" t="s">
        <v>14003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20947</v>
      </c>
      <c r="F1203" s="1" t="s">
        <v>21714</v>
      </c>
      <c r="G1203" s="1" t="s">
        <v>22468</v>
      </c>
      <c r="H1203" s="1" t="s">
        <v>23228</v>
      </c>
      <c r="I1203" s="1" t="s">
        <v>11073</v>
      </c>
      <c r="J1203" s="1"/>
      <c r="K1203" s="1" t="s">
        <v>23327</v>
      </c>
      <c r="L1203" s="1" t="s">
        <v>1201</v>
      </c>
      <c r="M1203" s="1" t="s">
        <v>12716</v>
      </c>
      <c r="N1203" s="1" t="s">
        <v>13187</v>
      </c>
      <c r="O1203" s="1" t="s">
        <v>1201</v>
      </c>
      <c r="P1203" s="1" t="s">
        <v>23342</v>
      </c>
      <c r="Q1203" s="1" t="s">
        <v>23760</v>
      </c>
      <c r="R1203" s="1" t="s">
        <v>13987</v>
      </c>
      <c r="S1203" s="1" t="s">
        <v>1201</v>
      </c>
      <c r="T1203" s="1"/>
      <c r="U1203" s="1"/>
      <c r="V1203" s="1" t="s">
        <v>14003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7841</v>
      </c>
      <c r="H1204" s="1" t="s">
        <v>9450</v>
      </c>
      <c r="I1204" s="1" t="s">
        <v>11074</v>
      </c>
      <c r="J1204" s="1"/>
      <c r="K1204" s="1" t="s">
        <v>23327</v>
      </c>
      <c r="L1204" s="1" t="s">
        <v>1202</v>
      </c>
      <c r="M1204" s="1" t="s">
        <v>12717</v>
      </c>
      <c r="N1204" s="1" t="s">
        <v>13187</v>
      </c>
      <c r="O1204" s="1" t="s">
        <v>1202</v>
      </c>
      <c r="P1204" s="1" t="s">
        <v>23342</v>
      </c>
      <c r="Q1204" s="1" t="s">
        <v>23761</v>
      </c>
      <c r="R1204" s="1" t="s">
        <v>13987</v>
      </c>
      <c r="S1204" s="1" t="s">
        <v>1202</v>
      </c>
      <c r="T1204" s="1"/>
      <c r="U1204" s="1"/>
      <c r="V1204" s="1" t="s">
        <v>14003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20948</v>
      </c>
      <c r="F1205" s="1" t="s">
        <v>21715</v>
      </c>
      <c r="G1205" s="1" t="s">
        <v>22469</v>
      </c>
      <c r="H1205" s="1" t="s">
        <v>23229</v>
      </c>
      <c r="I1205" s="1" t="s">
        <v>11075</v>
      </c>
      <c r="J1205" s="1"/>
      <c r="K1205" s="1" t="s">
        <v>23327</v>
      </c>
      <c r="L1205" s="1" t="s">
        <v>1203</v>
      </c>
      <c r="M1205" s="1" t="s">
        <v>12718</v>
      </c>
      <c r="N1205" s="1" t="s">
        <v>13187</v>
      </c>
      <c r="O1205" s="1" t="s">
        <v>1203</v>
      </c>
      <c r="P1205" s="1" t="s">
        <v>23342</v>
      </c>
      <c r="Q1205" s="1" t="s">
        <v>23762</v>
      </c>
      <c r="R1205" s="1" t="s">
        <v>13987</v>
      </c>
      <c r="S1205" s="1" t="s">
        <v>1203</v>
      </c>
      <c r="T1205" s="1"/>
      <c r="U1205" s="1"/>
      <c r="V1205" s="1" t="s">
        <v>14003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20949</v>
      </c>
      <c r="F1206" s="1" t="s">
        <v>21716</v>
      </c>
      <c r="G1206" s="1" t="s">
        <v>22470</v>
      </c>
      <c r="H1206" s="1" t="s">
        <v>23230</v>
      </c>
      <c r="I1206" s="1" t="s">
        <v>11076</v>
      </c>
      <c r="J1206" s="1"/>
      <c r="K1206" s="1" t="s">
        <v>23327</v>
      </c>
      <c r="L1206" s="1" t="s">
        <v>1204</v>
      </c>
      <c r="M1206" s="1" t="s">
        <v>12719</v>
      </c>
      <c r="N1206" s="1" t="s">
        <v>13187</v>
      </c>
      <c r="O1206" s="1" t="s">
        <v>1204</v>
      </c>
      <c r="P1206" s="1" t="s">
        <v>23342</v>
      </c>
      <c r="Q1206" s="1" t="s">
        <v>23763</v>
      </c>
      <c r="R1206" s="1" t="s">
        <v>13987</v>
      </c>
      <c r="S1206" s="1" t="s">
        <v>1204</v>
      </c>
      <c r="T1206" s="1"/>
      <c r="U1206" s="1"/>
      <c r="V1206" s="1" t="s">
        <v>14003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20950</v>
      </c>
      <c r="F1207" s="1" t="s">
        <v>21717</v>
      </c>
      <c r="G1207" s="1" t="s">
        <v>22471</v>
      </c>
      <c r="H1207" s="1" t="s">
        <v>23225</v>
      </c>
      <c r="I1207" s="1" t="s">
        <v>11077</v>
      </c>
      <c r="J1207" s="1"/>
      <c r="K1207" s="1" t="s">
        <v>23327</v>
      </c>
      <c r="L1207" s="1" t="s">
        <v>1205</v>
      </c>
      <c r="M1207" s="1" t="s">
        <v>12720</v>
      </c>
      <c r="N1207" s="1" t="s">
        <v>13187</v>
      </c>
      <c r="O1207" s="1" t="s">
        <v>1205</v>
      </c>
      <c r="P1207" s="1" t="s">
        <v>23342</v>
      </c>
      <c r="Q1207" s="1" t="s">
        <v>23753</v>
      </c>
      <c r="R1207" s="1" t="s">
        <v>13987</v>
      </c>
      <c r="S1207" s="1" t="s">
        <v>1205</v>
      </c>
      <c r="T1207" s="1"/>
      <c r="U1207" s="1"/>
      <c r="V1207" s="1" t="s">
        <v>14003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20951</v>
      </c>
      <c r="F1208" s="1" t="s">
        <v>21718</v>
      </c>
      <c r="G1208" s="1" t="s">
        <v>22472</v>
      </c>
      <c r="H1208" s="1" t="s">
        <v>23231</v>
      </c>
      <c r="I1208" s="1" t="s">
        <v>11078</v>
      </c>
      <c r="J1208" s="1"/>
      <c r="K1208" s="1" t="s">
        <v>23327</v>
      </c>
      <c r="L1208" s="1" t="s">
        <v>1206</v>
      </c>
      <c r="M1208" s="1" t="s">
        <v>12721</v>
      </c>
      <c r="N1208" s="1" t="s">
        <v>13187</v>
      </c>
      <c r="O1208" s="1" t="s">
        <v>1206</v>
      </c>
      <c r="P1208" s="1" t="s">
        <v>23342</v>
      </c>
      <c r="Q1208" s="1" t="s">
        <v>23764</v>
      </c>
      <c r="R1208" s="1" t="s">
        <v>13987</v>
      </c>
      <c r="S1208" s="1" t="s">
        <v>1206</v>
      </c>
      <c r="T1208" s="1"/>
      <c r="U1208" s="1"/>
      <c r="V1208" s="1" t="s">
        <v>14003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7846</v>
      </c>
      <c r="H1209" s="1" t="s">
        <v>9454</v>
      </c>
      <c r="I1209" s="1" t="s">
        <v>11079</v>
      </c>
      <c r="J1209" s="1"/>
      <c r="K1209" s="1" t="s">
        <v>23327</v>
      </c>
      <c r="L1209" s="1" t="s">
        <v>1207</v>
      </c>
      <c r="M1209" s="1" t="s">
        <v>12722</v>
      </c>
      <c r="N1209" s="1" t="s">
        <v>13187</v>
      </c>
      <c r="O1209" s="1" t="s">
        <v>1207</v>
      </c>
      <c r="P1209" s="1" t="s">
        <v>23342</v>
      </c>
      <c r="Q1209" s="1" t="s">
        <v>23765</v>
      </c>
      <c r="R1209" s="1" t="s">
        <v>13987</v>
      </c>
      <c r="S1209" s="1" t="s">
        <v>1207</v>
      </c>
      <c r="T1209" s="1"/>
      <c r="U1209" s="1"/>
      <c r="V1209" s="1" t="s">
        <v>14003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7847</v>
      </c>
      <c r="H1210" s="1" t="s">
        <v>9455</v>
      </c>
      <c r="I1210" s="1" t="s">
        <v>10508</v>
      </c>
      <c r="J1210" s="1"/>
      <c r="K1210" s="1" t="s">
        <v>23327</v>
      </c>
      <c r="L1210" s="1" t="s">
        <v>1208</v>
      </c>
      <c r="M1210" s="1" t="s">
        <v>12723</v>
      </c>
      <c r="N1210" s="1" t="s">
        <v>13187</v>
      </c>
      <c r="O1210" s="1" t="s">
        <v>1208</v>
      </c>
      <c r="P1210" s="1" t="s">
        <v>23342</v>
      </c>
      <c r="Q1210" s="1" t="s">
        <v>23766</v>
      </c>
      <c r="R1210" s="1" t="s">
        <v>13987</v>
      </c>
      <c r="S1210" s="1" t="s">
        <v>1208</v>
      </c>
      <c r="T1210" s="1"/>
      <c r="U1210" s="1"/>
      <c r="V1210" s="1" t="s">
        <v>14003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20952</v>
      </c>
      <c r="F1211" s="1" t="s">
        <v>21719</v>
      </c>
      <c r="G1211" s="1" t="s">
        <v>22473</v>
      </c>
      <c r="H1211" s="1" t="s">
        <v>23232</v>
      </c>
      <c r="I1211" s="1" t="s">
        <v>11080</v>
      </c>
      <c r="J1211" s="1"/>
      <c r="K1211" s="1" t="s">
        <v>23327</v>
      </c>
      <c r="L1211" s="1" t="s">
        <v>1209</v>
      </c>
      <c r="M1211" s="1" t="s">
        <v>12724</v>
      </c>
      <c r="N1211" s="1" t="s">
        <v>13187</v>
      </c>
      <c r="O1211" s="1" t="s">
        <v>1209</v>
      </c>
      <c r="P1211" s="1" t="s">
        <v>23342</v>
      </c>
      <c r="Q1211" s="1" t="s">
        <v>23767</v>
      </c>
      <c r="R1211" s="1" t="s">
        <v>13987</v>
      </c>
      <c r="S1211" s="1" t="s">
        <v>1209</v>
      </c>
      <c r="T1211" s="1"/>
      <c r="U1211" s="1"/>
      <c r="V1211" s="1" t="s">
        <v>14003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14933</v>
      </c>
      <c r="F1212" s="1" t="s">
        <v>16029</v>
      </c>
      <c r="G1212" s="1" t="s">
        <v>17106</v>
      </c>
      <c r="H1212" s="1" t="s">
        <v>18179</v>
      </c>
      <c r="I1212" s="1" t="s">
        <v>11081</v>
      </c>
      <c r="J1212" s="1"/>
      <c r="K1212" s="1" t="s">
        <v>23327</v>
      </c>
      <c r="L1212" s="1" t="s">
        <v>1210</v>
      </c>
      <c r="M1212" s="1" t="s">
        <v>12725</v>
      </c>
      <c r="N1212" s="1" t="s">
        <v>13187</v>
      </c>
      <c r="O1212" s="1" t="s">
        <v>1210</v>
      </c>
      <c r="P1212" s="1" t="s">
        <v>23342</v>
      </c>
      <c r="Q1212" s="1" t="s">
        <v>23768</v>
      </c>
      <c r="R1212" s="1" t="s">
        <v>13987</v>
      </c>
      <c r="S1212" s="1" t="s">
        <v>1210</v>
      </c>
      <c r="T1212" s="1"/>
      <c r="U1212" s="1"/>
      <c r="V1212" s="1" t="s">
        <v>14003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14934</v>
      </c>
      <c r="F1213" s="1" t="s">
        <v>16030</v>
      </c>
      <c r="G1213" s="1" t="s">
        <v>14934</v>
      </c>
      <c r="H1213" s="1" t="s">
        <v>18180</v>
      </c>
      <c r="I1213" s="1" t="s">
        <v>11082</v>
      </c>
      <c r="J1213" s="1"/>
      <c r="K1213" s="1" t="s">
        <v>23327</v>
      </c>
      <c r="L1213" s="1" t="s">
        <v>1211</v>
      </c>
      <c r="M1213" s="1" t="s">
        <v>12726</v>
      </c>
      <c r="N1213" s="1" t="s">
        <v>13187</v>
      </c>
      <c r="O1213" s="1" t="s">
        <v>1211</v>
      </c>
      <c r="P1213" s="1" t="s">
        <v>23342</v>
      </c>
      <c r="Q1213" s="1" t="s">
        <v>23769</v>
      </c>
      <c r="R1213" s="1" t="s">
        <v>13987</v>
      </c>
      <c r="S1213" s="1" t="s">
        <v>1211</v>
      </c>
      <c r="T1213" s="1"/>
      <c r="U1213" s="1"/>
      <c r="V1213" s="1" t="s">
        <v>14003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7850</v>
      </c>
      <c r="H1214" s="1" t="s">
        <v>9459</v>
      </c>
      <c r="I1214" s="1" t="s">
        <v>11083</v>
      </c>
      <c r="J1214" s="1"/>
      <c r="K1214" s="1" t="s">
        <v>23327</v>
      </c>
      <c r="L1214" s="1" t="s">
        <v>1212</v>
      </c>
      <c r="M1214" s="1" t="s">
        <v>12727</v>
      </c>
      <c r="N1214" s="1" t="s">
        <v>13187</v>
      </c>
      <c r="O1214" s="1" t="s">
        <v>1212</v>
      </c>
      <c r="P1214" s="1" t="s">
        <v>23342</v>
      </c>
      <c r="Q1214" s="1" t="s">
        <v>23770</v>
      </c>
      <c r="R1214" s="1" t="s">
        <v>13987</v>
      </c>
      <c r="S1214" s="1" t="s">
        <v>1212</v>
      </c>
      <c r="T1214" s="1"/>
      <c r="U1214" s="1"/>
      <c r="V1214" s="1" t="s">
        <v>14003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14936</v>
      </c>
      <c r="F1215" s="1" t="s">
        <v>16032</v>
      </c>
      <c r="G1215" s="1" t="s">
        <v>17108</v>
      </c>
      <c r="H1215" s="1" t="s">
        <v>18182</v>
      </c>
      <c r="I1215" s="1" t="s">
        <v>11084</v>
      </c>
      <c r="J1215" s="1"/>
      <c r="K1215" s="1" t="s">
        <v>23327</v>
      </c>
      <c r="L1215" s="1" t="s">
        <v>1213</v>
      </c>
      <c r="M1215" s="1" t="s">
        <v>12728</v>
      </c>
      <c r="N1215" s="1" t="s">
        <v>13187</v>
      </c>
      <c r="O1215" s="1" t="s">
        <v>1213</v>
      </c>
      <c r="P1215" s="1" t="s">
        <v>23342</v>
      </c>
      <c r="Q1215" s="1" t="s">
        <v>23771</v>
      </c>
      <c r="R1215" s="1" t="s">
        <v>13987</v>
      </c>
      <c r="S1215" s="1" t="s">
        <v>1213</v>
      </c>
      <c r="T1215" s="1"/>
      <c r="U1215" s="1"/>
      <c r="V1215" s="1" t="s">
        <v>14003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20953</v>
      </c>
      <c r="F1216" s="1" t="s">
        <v>21720</v>
      </c>
      <c r="G1216" s="1" t="s">
        <v>22474</v>
      </c>
      <c r="H1216" s="1" t="s">
        <v>23233</v>
      </c>
      <c r="I1216" s="1" t="s">
        <v>11085</v>
      </c>
      <c r="J1216" s="1"/>
      <c r="K1216" s="1" t="s">
        <v>23327</v>
      </c>
      <c r="L1216" s="1" t="s">
        <v>1214</v>
      </c>
      <c r="M1216" s="1" t="s">
        <v>12729</v>
      </c>
      <c r="N1216" s="1" t="s">
        <v>13187</v>
      </c>
      <c r="O1216" s="1" t="s">
        <v>1214</v>
      </c>
      <c r="P1216" s="1" t="s">
        <v>23342</v>
      </c>
      <c r="Q1216" s="1" t="s">
        <v>23772</v>
      </c>
      <c r="R1216" s="1" t="s">
        <v>13987</v>
      </c>
      <c r="S1216" s="1" t="s">
        <v>1214</v>
      </c>
      <c r="T1216" s="1"/>
      <c r="U1216" s="1"/>
      <c r="V1216" s="1" t="s">
        <v>14003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4602</v>
      </c>
      <c r="H1217" s="1" t="s">
        <v>9462</v>
      </c>
      <c r="I1217" s="1" t="s">
        <v>11086</v>
      </c>
      <c r="J1217" s="1"/>
      <c r="K1217" s="1" t="s">
        <v>23327</v>
      </c>
      <c r="L1217" s="1" t="s">
        <v>1215</v>
      </c>
      <c r="M1217" s="1" t="s">
        <v>12730</v>
      </c>
      <c r="N1217" s="1" t="s">
        <v>13187</v>
      </c>
      <c r="O1217" s="1" t="s">
        <v>1215</v>
      </c>
      <c r="P1217" s="1" t="s">
        <v>23342</v>
      </c>
      <c r="Q1217" s="1" t="s">
        <v>23773</v>
      </c>
      <c r="R1217" s="1" t="s">
        <v>13987</v>
      </c>
      <c r="S1217" s="1" t="s">
        <v>1215</v>
      </c>
      <c r="T1217" s="1"/>
      <c r="U1217" s="1"/>
      <c r="V1217" s="1" t="s">
        <v>14003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14937</v>
      </c>
      <c r="F1218" s="1" t="s">
        <v>16033</v>
      </c>
      <c r="G1218" s="1" t="s">
        <v>17109</v>
      </c>
      <c r="H1218" s="1" t="s">
        <v>18183</v>
      </c>
      <c r="I1218" s="1" t="s">
        <v>11087</v>
      </c>
      <c r="J1218" s="1"/>
      <c r="K1218" s="1" t="s">
        <v>23327</v>
      </c>
      <c r="L1218" s="1" t="s">
        <v>1216</v>
      </c>
      <c r="M1218" s="1" t="s">
        <v>12731</v>
      </c>
      <c r="N1218" s="1" t="s">
        <v>13187</v>
      </c>
      <c r="O1218" s="1" t="s">
        <v>1216</v>
      </c>
      <c r="P1218" s="1" t="s">
        <v>23342</v>
      </c>
      <c r="Q1218" s="1" t="s">
        <v>23774</v>
      </c>
      <c r="R1218" s="1" t="s">
        <v>13987</v>
      </c>
      <c r="S1218" s="1" t="s">
        <v>1216</v>
      </c>
      <c r="T1218" s="1"/>
      <c r="U1218" s="1"/>
      <c r="V1218" s="1" t="s">
        <v>14003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20954</v>
      </c>
      <c r="F1219" s="1" t="s">
        <v>21721</v>
      </c>
      <c r="G1219" s="1" t="s">
        <v>22475</v>
      </c>
      <c r="H1219" s="1" t="s">
        <v>23234</v>
      </c>
      <c r="I1219" s="1" t="s">
        <v>11088</v>
      </c>
      <c r="J1219" s="1"/>
      <c r="K1219" s="1" t="s">
        <v>23327</v>
      </c>
      <c r="L1219" s="1" t="s">
        <v>1217</v>
      </c>
      <c r="M1219" s="1" t="s">
        <v>12732</v>
      </c>
      <c r="N1219" s="1" t="s">
        <v>13187</v>
      </c>
      <c r="O1219" s="1" t="s">
        <v>1217</v>
      </c>
      <c r="P1219" s="1" t="s">
        <v>23342</v>
      </c>
      <c r="Q1219" s="1" t="s">
        <v>23775</v>
      </c>
      <c r="R1219" s="1" t="s">
        <v>13987</v>
      </c>
      <c r="S1219" s="1" t="s">
        <v>1217</v>
      </c>
      <c r="T1219" s="1"/>
      <c r="U1219" s="1"/>
      <c r="V1219" s="1" t="s">
        <v>14003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14938</v>
      </c>
      <c r="F1220" s="1" t="s">
        <v>16034</v>
      </c>
      <c r="G1220" s="1" t="s">
        <v>17110</v>
      </c>
      <c r="H1220" s="1" t="s">
        <v>18184</v>
      </c>
      <c r="I1220" s="1" t="s">
        <v>11089</v>
      </c>
      <c r="J1220" s="1"/>
      <c r="K1220" s="1" t="s">
        <v>23327</v>
      </c>
      <c r="L1220" s="1" t="s">
        <v>1218</v>
      </c>
      <c r="M1220" s="1" t="s">
        <v>12733</v>
      </c>
      <c r="N1220" s="1" t="s">
        <v>13187</v>
      </c>
      <c r="O1220" s="1" t="s">
        <v>1218</v>
      </c>
      <c r="P1220" s="1" t="s">
        <v>23342</v>
      </c>
      <c r="Q1220" s="1" t="s">
        <v>23776</v>
      </c>
      <c r="R1220" s="1" t="s">
        <v>13987</v>
      </c>
      <c r="S1220" s="1" t="s">
        <v>1218</v>
      </c>
      <c r="T1220" s="1"/>
      <c r="U1220" s="1"/>
      <c r="V1220" s="1" t="s">
        <v>14003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7856</v>
      </c>
      <c r="H1221" s="1" t="s">
        <v>9466</v>
      </c>
      <c r="I1221" s="1" t="s">
        <v>11090</v>
      </c>
      <c r="J1221" s="1"/>
      <c r="K1221" s="1" t="s">
        <v>23327</v>
      </c>
      <c r="L1221" s="1" t="s">
        <v>1219</v>
      </c>
      <c r="M1221" s="1" t="s">
        <v>12734</v>
      </c>
      <c r="N1221" s="1" t="s">
        <v>13187</v>
      </c>
      <c r="O1221" s="1" t="s">
        <v>1219</v>
      </c>
      <c r="P1221" s="1" t="s">
        <v>23342</v>
      </c>
      <c r="Q1221" s="1" t="s">
        <v>23777</v>
      </c>
      <c r="R1221" s="1" t="s">
        <v>13987</v>
      </c>
      <c r="S1221" s="1" t="s">
        <v>1219</v>
      </c>
      <c r="T1221" s="1"/>
      <c r="U1221" s="1"/>
      <c r="V1221" s="1" t="s">
        <v>14003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20955</v>
      </c>
      <c r="F1222" s="1" t="s">
        <v>21722</v>
      </c>
      <c r="G1222" s="1" t="s">
        <v>22476</v>
      </c>
      <c r="H1222" s="1" t="s">
        <v>23235</v>
      </c>
      <c r="I1222" s="1" t="s">
        <v>11091</v>
      </c>
      <c r="J1222" s="1"/>
      <c r="K1222" s="1" t="s">
        <v>23327</v>
      </c>
      <c r="L1222" s="1" t="s">
        <v>1220</v>
      </c>
      <c r="M1222" s="1" t="s">
        <v>12735</v>
      </c>
      <c r="N1222" s="1" t="s">
        <v>13187</v>
      </c>
      <c r="O1222" s="1" t="s">
        <v>1220</v>
      </c>
      <c r="P1222" s="1" t="s">
        <v>23342</v>
      </c>
      <c r="Q1222" s="1" t="s">
        <v>23778</v>
      </c>
      <c r="R1222" s="1" t="s">
        <v>13987</v>
      </c>
      <c r="S1222" s="1" t="s">
        <v>1220</v>
      </c>
      <c r="T1222" s="1"/>
      <c r="U1222" s="1"/>
      <c r="V1222" s="1" t="s">
        <v>14003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20956</v>
      </c>
      <c r="F1223" s="1" t="s">
        <v>21723</v>
      </c>
      <c r="G1223" s="1" t="s">
        <v>22477</v>
      </c>
      <c r="H1223" s="1" t="s">
        <v>23236</v>
      </c>
      <c r="I1223" s="1" t="s">
        <v>11092</v>
      </c>
      <c r="J1223" s="1"/>
      <c r="K1223" s="1" t="s">
        <v>23327</v>
      </c>
      <c r="L1223" s="1" t="s">
        <v>1221</v>
      </c>
      <c r="M1223" s="1" t="s">
        <v>12736</v>
      </c>
      <c r="N1223" s="1" t="s">
        <v>13187</v>
      </c>
      <c r="O1223" s="1" t="s">
        <v>1221</v>
      </c>
      <c r="P1223" s="1" t="s">
        <v>23342</v>
      </c>
      <c r="Q1223" s="1" t="s">
        <v>23779</v>
      </c>
      <c r="R1223" s="1" t="s">
        <v>13987</v>
      </c>
      <c r="S1223" s="1" t="s">
        <v>1221</v>
      </c>
      <c r="T1223" s="1"/>
      <c r="U1223" s="1"/>
      <c r="V1223" s="1" t="s">
        <v>14003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14941</v>
      </c>
      <c r="F1224" s="1" t="s">
        <v>16037</v>
      </c>
      <c r="G1224" s="1" t="s">
        <v>17113</v>
      </c>
      <c r="H1224" s="1" t="s">
        <v>18187</v>
      </c>
      <c r="I1224" s="1" t="s">
        <v>11093</v>
      </c>
      <c r="J1224" s="1"/>
      <c r="K1224" s="1" t="s">
        <v>23327</v>
      </c>
      <c r="L1224" s="1" t="s">
        <v>1222</v>
      </c>
      <c r="M1224" s="1" t="s">
        <v>12737</v>
      </c>
      <c r="N1224" s="1" t="s">
        <v>13187</v>
      </c>
      <c r="O1224" s="1" t="s">
        <v>1222</v>
      </c>
      <c r="P1224" s="1" t="s">
        <v>23342</v>
      </c>
      <c r="Q1224" s="1" t="s">
        <v>23780</v>
      </c>
      <c r="R1224" s="1" t="s">
        <v>13987</v>
      </c>
      <c r="S1224" s="1" t="s">
        <v>1222</v>
      </c>
      <c r="T1224" s="1"/>
      <c r="U1224" s="1"/>
      <c r="V1224" s="1" t="s">
        <v>14003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20957</v>
      </c>
      <c r="F1225" s="1" t="s">
        <v>21724</v>
      </c>
      <c r="G1225" s="1" t="s">
        <v>22478</v>
      </c>
      <c r="H1225" s="1" t="s">
        <v>23237</v>
      </c>
      <c r="I1225" s="1" t="s">
        <v>9929</v>
      </c>
      <c r="J1225" s="1"/>
      <c r="K1225" s="1" t="s">
        <v>23327</v>
      </c>
      <c r="L1225" s="1" t="s">
        <v>1223</v>
      </c>
      <c r="M1225" s="1" t="s">
        <v>12738</v>
      </c>
      <c r="N1225" s="1" t="s">
        <v>13187</v>
      </c>
      <c r="O1225" s="1" t="s">
        <v>1223</v>
      </c>
      <c r="P1225" s="1" t="s">
        <v>23342</v>
      </c>
      <c r="Q1225" s="1" t="s">
        <v>23781</v>
      </c>
      <c r="R1225" s="1" t="s">
        <v>13987</v>
      </c>
      <c r="S1225" s="1" t="s">
        <v>1223</v>
      </c>
      <c r="T1225" s="1"/>
      <c r="U1225" s="1"/>
      <c r="V1225" s="1" t="s">
        <v>14003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14942</v>
      </c>
      <c r="F1226" s="1" t="s">
        <v>16038</v>
      </c>
      <c r="G1226" s="1" t="s">
        <v>17114</v>
      </c>
      <c r="H1226" s="1" t="s">
        <v>18188</v>
      </c>
      <c r="I1226" s="1" t="s">
        <v>11094</v>
      </c>
      <c r="J1226" s="1"/>
      <c r="K1226" s="1" t="s">
        <v>23327</v>
      </c>
      <c r="L1226" s="1" t="s">
        <v>1224</v>
      </c>
      <c r="M1226" s="1" t="s">
        <v>12739</v>
      </c>
      <c r="N1226" s="1" t="s">
        <v>13187</v>
      </c>
      <c r="O1226" s="1" t="s">
        <v>1224</v>
      </c>
      <c r="P1226" s="1" t="s">
        <v>23342</v>
      </c>
      <c r="Q1226" s="1" t="s">
        <v>23782</v>
      </c>
      <c r="R1226" s="1" t="s">
        <v>13987</v>
      </c>
      <c r="S1226" s="1" t="s">
        <v>1224</v>
      </c>
      <c r="T1226" s="1"/>
      <c r="U1226" s="1"/>
      <c r="V1226" s="1" t="s">
        <v>14003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20958</v>
      </c>
      <c r="F1227" s="1" t="s">
        <v>21725</v>
      </c>
      <c r="G1227" s="1" t="s">
        <v>22479</v>
      </c>
      <c r="H1227" s="1" t="s">
        <v>23238</v>
      </c>
      <c r="I1227" s="1" t="s">
        <v>11095</v>
      </c>
      <c r="J1227" s="1"/>
      <c r="K1227" s="1" t="s">
        <v>23327</v>
      </c>
      <c r="L1227" s="1" t="s">
        <v>1225</v>
      </c>
      <c r="M1227" s="1" t="s">
        <v>12740</v>
      </c>
      <c r="N1227" s="1" t="s">
        <v>13187</v>
      </c>
      <c r="O1227" s="1" t="s">
        <v>1225</v>
      </c>
      <c r="P1227" s="1" t="s">
        <v>23342</v>
      </c>
      <c r="Q1227" s="1" t="s">
        <v>23783</v>
      </c>
      <c r="R1227" s="1" t="s">
        <v>13987</v>
      </c>
      <c r="S1227" s="1" t="s">
        <v>1225</v>
      </c>
      <c r="T1227" s="1"/>
      <c r="U1227" s="1"/>
      <c r="V1227" s="1" t="s">
        <v>14003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7863</v>
      </c>
      <c r="H1228" s="1" t="s">
        <v>9473</v>
      </c>
      <c r="I1228" s="1" t="s">
        <v>11096</v>
      </c>
      <c r="J1228" s="1"/>
      <c r="K1228" s="1" t="s">
        <v>23327</v>
      </c>
      <c r="L1228" s="1" t="s">
        <v>1226</v>
      </c>
      <c r="M1228" s="1" t="s">
        <v>12741</v>
      </c>
      <c r="N1228" s="1" t="s">
        <v>13187</v>
      </c>
      <c r="O1228" s="1" t="s">
        <v>1226</v>
      </c>
      <c r="P1228" s="1" t="s">
        <v>23342</v>
      </c>
      <c r="Q1228" s="1" t="s">
        <v>23784</v>
      </c>
      <c r="R1228" s="1" t="s">
        <v>13987</v>
      </c>
      <c r="S1228" s="1" t="s">
        <v>1226</v>
      </c>
      <c r="T1228" s="1"/>
      <c r="U1228" s="1"/>
      <c r="V1228" s="1" t="s">
        <v>14003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20959</v>
      </c>
      <c r="F1229" s="1" t="s">
        <v>21726</v>
      </c>
      <c r="G1229" s="1" t="s">
        <v>20959</v>
      </c>
      <c r="H1229" s="1" t="s">
        <v>23239</v>
      </c>
      <c r="I1229" s="1" t="s">
        <v>11097</v>
      </c>
      <c r="J1229" s="1"/>
      <c r="K1229" s="1" t="s">
        <v>23327</v>
      </c>
      <c r="L1229" s="1" t="s">
        <v>1227</v>
      </c>
      <c r="M1229" s="1" t="s">
        <v>12742</v>
      </c>
      <c r="N1229" s="1" t="s">
        <v>13187</v>
      </c>
      <c r="O1229" s="1" t="s">
        <v>1227</v>
      </c>
      <c r="P1229" s="1" t="s">
        <v>23342</v>
      </c>
      <c r="Q1229" s="1" t="s">
        <v>23785</v>
      </c>
      <c r="R1229" s="1" t="s">
        <v>13987</v>
      </c>
      <c r="S1229" s="1" t="s">
        <v>1227</v>
      </c>
      <c r="T1229" s="1"/>
      <c r="U1229" s="1"/>
      <c r="V1229" s="1" t="s">
        <v>14003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14946</v>
      </c>
      <c r="F1230" s="1" t="s">
        <v>16042</v>
      </c>
      <c r="G1230" s="1" t="s">
        <v>17117</v>
      </c>
      <c r="H1230" s="1" t="s">
        <v>18192</v>
      </c>
      <c r="I1230" s="1" t="s">
        <v>11098</v>
      </c>
      <c r="J1230" s="1"/>
      <c r="K1230" s="1" t="s">
        <v>23327</v>
      </c>
      <c r="L1230" s="1" t="s">
        <v>1228</v>
      </c>
      <c r="M1230" s="1" t="s">
        <v>12743</v>
      </c>
      <c r="N1230" s="1" t="s">
        <v>13187</v>
      </c>
      <c r="O1230" s="1" t="s">
        <v>1228</v>
      </c>
      <c r="P1230" s="1" t="s">
        <v>23342</v>
      </c>
      <c r="Q1230" s="1" t="s">
        <v>23786</v>
      </c>
      <c r="R1230" s="1" t="s">
        <v>13987</v>
      </c>
      <c r="S1230" s="1" t="s">
        <v>1228</v>
      </c>
      <c r="T1230" s="1"/>
      <c r="U1230" s="1"/>
      <c r="V1230" s="1" t="s">
        <v>14003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7865</v>
      </c>
      <c r="H1231" s="1" t="s">
        <v>9476</v>
      </c>
      <c r="I1231" s="1" t="s">
        <v>11099</v>
      </c>
      <c r="J1231" s="1"/>
      <c r="K1231" s="1" t="s">
        <v>23327</v>
      </c>
      <c r="L1231" s="1" t="s">
        <v>1229</v>
      </c>
      <c r="M1231" s="1" t="s">
        <v>12744</v>
      </c>
      <c r="N1231" s="1" t="s">
        <v>13187</v>
      </c>
      <c r="O1231" s="1" t="s">
        <v>1229</v>
      </c>
      <c r="P1231" s="1" t="s">
        <v>23342</v>
      </c>
      <c r="Q1231" s="1" t="s">
        <v>23787</v>
      </c>
      <c r="R1231" s="1" t="s">
        <v>13987</v>
      </c>
      <c r="S1231" s="1" t="s">
        <v>1229</v>
      </c>
      <c r="T1231" s="1"/>
      <c r="U1231" s="1"/>
      <c r="V1231" s="1" t="s">
        <v>14003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20960</v>
      </c>
      <c r="F1232" s="1" t="s">
        <v>21727</v>
      </c>
      <c r="G1232" s="1" t="s">
        <v>22480</v>
      </c>
      <c r="H1232" s="1" t="s">
        <v>23240</v>
      </c>
      <c r="I1232" s="1" t="s">
        <v>11100</v>
      </c>
      <c r="J1232" s="1"/>
      <c r="K1232" s="1" t="s">
        <v>23327</v>
      </c>
      <c r="L1232" s="1" t="s">
        <v>1230</v>
      </c>
      <c r="M1232" s="1" t="s">
        <v>12745</v>
      </c>
      <c r="N1232" s="1" t="s">
        <v>13187</v>
      </c>
      <c r="O1232" s="1" t="s">
        <v>1230</v>
      </c>
      <c r="P1232" s="1" t="s">
        <v>23342</v>
      </c>
      <c r="Q1232" s="1" t="s">
        <v>23788</v>
      </c>
      <c r="R1232" s="1" t="s">
        <v>13987</v>
      </c>
      <c r="S1232" s="1" t="s">
        <v>1230</v>
      </c>
      <c r="T1232" s="1"/>
      <c r="U1232" s="1"/>
      <c r="V1232" s="1" t="s">
        <v>14003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20961</v>
      </c>
      <c r="F1233" s="1" t="s">
        <v>21728</v>
      </c>
      <c r="G1233" s="1" t="s">
        <v>22481</v>
      </c>
      <c r="H1233" s="1" t="s">
        <v>23233</v>
      </c>
      <c r="I1233" s="1" t="s">
        <v>11101</v>
      </c>
      <c r="J1233" s="1"/>
      <c r="K1233" s="1" t="s">
        <v>23327</v>
      </c>
      <c r="L1233" s="1" t="s">
        <v>1231</v>
      </c>
      <c r="M1233" s="1" t="s">
        <v>12746</v>
      </c>
      <c r="N1233" s="1" t="s">
        <v>13187</v>
      </c>
      <c r="O1233" s="1" t="s">
        <v>1231</v>
      </c>
      <c r="P1233" s="1" t="s">
        <v>23342</v>
      </c>
      <c r="Q1233" s="1" t="s">
        <v>23772</v>
      </c>
      <c r="R1233" s="1" t="s">
        <v>13987</v>
      </c>
      <c r="S1233" s="1" t="s">
        <v>1231</v>
      </c>
      <c r="T1233" s="1"/>
      <c r="U1233" s="1"/>
      <c r="V1233" s="1" t="s">
        <v>14003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7868</v>
      </c>
      <c r="H1234" s="1" t="s">
        <v>9478</v>
      </c>
      <c r="I1234" s="1" t="s">
        <v>11102</v>
      </c>
      <c r="J1234" s="1"/>
      <c r="K1234" s="1" t="s">
        <v>23327</v>
      </c>
      <c r="L1234" s="1" t="s">
        <v>1232</v>
      </c>
      <c r="M1234" s="1" t="s">
        <v>12747</v>
      </c>
      <c r="N1234" s="1" t="s">
        <v>13187</v>
      </c>
      <c r="O1234" s="1" t="s">
        <v>1232</v>
      </c>
      <c r="P1234" s="1" t="s">
        <v>23342</v>
      </c>
      <c r="Q1234" s="1" t="s">
        <v>23789</v>
      </c>
      <c r="R1234" s="1" t="s">
        <v>13987</v>
      </c>
      <c r="S1234" s="1" t="s">
        <v>1232</v>
      </c>
      <c r="T1234" s="1"/>
      <c r="U1234" s="1"/>
      <c r="V1234" s="1" t="s">
        <v>14003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7869</v>
      </c>
      <c r="H1235" s="1" t="s">
        <v>9479</v>
      </c>
      <c r="I1235" s="1" t="s">
        <v>11103</v>
      </c>
      <c r="J1235" s="1"/>
      <c r="K1235" s="1" t="s">
        <v>23327</v>
      </c>
      <c r="L1235" s="1" t="s">
        <v>1233</v>
      </c>
      <c r="M1235" s="1" t="s">
        <v>12748</v>
      </c>
      <c r="N1235" s="1" t="s">
        <v>13187</v>
      </c>
      <c r="O1235" s="1" t="s">
        <v>1233</v>
      </c>
      <c r="P1235" s="1" t="s">
        <v>23342</v>
      </c>
      <c r="Q1235" s="1" t="s">
        <v>23790</v>
      </c>
      <c r="R1235" s="1" t="s">
        <v>13987</v>
      </c>
      <c r="S1235" s="1" t="s">
        <v>1233</v>
      </c>
      <c r="T1235" s="1"/>
      <c r="U1235" s="1"/>
      <c r="V1235" s="1" t="s">
        <v>14003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20962</v>
      </c>
      <c r="F1236" s="1" t="s">
        <v>21729</v>
      </c>
      <c r="G1236" s="1" t="s">
        <v>22482</v>
      </c>
      <c r="H1236" s="1" t="s">
        <v>23241</v>
      </c>
      <c r="I1236" s="1" t="s">
        <v>11104</v>
      </c>
      <c r="J1236" s="1"/>
      <c r="K1236" s="1" t="s">
        <v>23327</v>
      </c>
      <c r="L1236" s="1" t="s">
        <v>1234</v>
      </c>
      <c r="M1236" s="1" t="s">
        <v>12749</v>
      </c>
      <c r="N1236" s="1" t="s">
        <v>13187</v>
      </c>
      <c r="O1236" s="1" t="s">
        <v>1234</v>
      </c>
      <c r="P1236" s="1" t="s">
        <v>23342</v>
      </c>
      <c r="Q1236" s="1" t="s">
        <v>23791</v>
      </c>
      <c r="R1236" s="1" t="s">
        <v>13987</v>
      </c>
      <c r="S1236" s="1" t="s">
        <v>1234</v>
      </c>
      <c r="T1236" s="1"/>
      <c r="U1236" s="1"/>
      <c r="V1236" s="1" t="s">
        <v>14003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7871</v>
      </c>
      <c r="H1237" s="1" t="s">
        <v>9481</v>
      </c>
      <c r="I1237" s="1" t="s">
        <v>11105</v>
      </c>
      <c r="J1237" s="1"/>
      <c r="K1237" s="1" t="s">
        <v>23327</v>
      </c>
      <c r="L1237" s="1" t="s">
        <v>1235</v>
      </c>
      <c r="M1237" s="1" t="s">
        <v>12750</v>
      </c>
      <c r="N1237" s="1" t="s">
        <v>13187</v>
      </c>
      <c r="O1237" s="1" t="s">
        <v>1235</v>
      </c>
      <c r="P1237" s="1" t="s">
        <v>23342</v>
      </c>
      <c r="Q1237" s="1" t="s">
        <v>23792</v>
      </c>
      <c r="R1237" s="1" t="s">
        <v>13987</v>
      </c>
      <c r="S1237" s="1" t="s">
        <v>1235</v>
      </c>
      <c r="T1237" s="1"/>
      <c r="U1237" s="1"/>
      <c r="V1237" s="1" t="s">
        <v>14003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7872</v>
      </c>
      <c r="H1238" s="1" t="s">
        <v>9482</v>
      </c>
      <c r="I1238" s="1" t="s">
        <v>11106</v>
      </c>
      <c r="J1238" s="1"/>
      <c r="K1238" s="1" t="s">
        <v>23327</v>
      </c>
      <c r="L1238" s="1" t="s">
        <v>1236</v>
      </c>
      <c r="M1238" s="1" t="s">
        <v>12751</v>
      </c>
      <c r="N1238" s="1" t="s">
        <v>13187</v>
      </c>
      <c r="O1238" s="1" t="s">
        <v>1236</v>
      </c>
      <c r="P1238" s="1" t="s">
        <v>23342</v>
      </c>
      <c r="Q1238" s="1" t="s">
        <v>23793</v>
      </c>
      <c r="R1238" s="1" t="s">
        <v>13987</v>
      </c>
      <c r="S1238" s="1" t="s">
        <v>1236</v>
      </c>
      <c r="T1238" s="1"/>
      <c r="U1238" s="1"/>
      <c r="V1238" s="1" t="s">
        <v>14003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20963</v>
      </c>
      <c r="F1239" s="1" t="s">
        <v>21730</v>
      </c>
      <c r="G1239" s="1" t="s">
        <v>22483</v>
      </c>
      <c r="H1239" s="1" t="s">
        <v>23242</v>
      </c>
      <c r="I1239" s="1" t="s">
        <v>11107</v>
      </c>
      <c r="J1239" s="1"/>
      <c r="K1239" s="1" t="s">
        <v>23327</v>
      </c>
      <c r="L1239" s="1" t="s">
        <v>1237</v>
      </c>
      <c r="M1239" s="1" t="s">
        <v>12752</v>
      </c>
      <c r="N1239" s="1" t="s">
        <v>13187</v>
      </c>
      <c r="O1239" s="1" t="s">
        <v>1237</v>
      </c>
      <c r="P1239" s="1" t="s">
        <v>23342</v>
      </c>
      <c r="Q1239" s="1" t="s">
        <v>23794</v>
      </c>
      <c r="R1239" s="1" t="s">
        <v>13987</v>
      </c>
      <c r="S1239" s="1" t="s">
        <v>1237</v>
      </c>
      <c r="T1239" s="1"/>
      <c r="U1239" s="1"/>
      <c r="V1239" s="1" t="s">
        <v>14003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7874</v>
      </c>
      <c r="H1240" s="1" t="s">
        <v>9484</v>
      </c>
      <c r="I1240" s="1" t="s">
        <v>10861</v>
      </c>
      <c r="J1240" s="1"/>
      <c r="K1240" s="1" t="s">
        <v>23327</v>
      </c>
      <c r="L1240" s="1" t="s">
        <v>1238</v>
      </c>
      <c r="M1240" s="1" t="s">
        <v>12753</v>
      </c>
      <c r="N1240" s="1" t="s">
        <v>13187</v>
      </c>
      <c r="O1240" s="1" t="s">
        <v>1238</v>
      </c>
      <c r="P1240" s="1" t="s">
        <v>23342</v>
      </c>
      <c r="Q1240" s="1" t="s">
        <v>23795</v>
      </c>
      <c r="R1240" s="1" t="s">
        <v>13987</v>
      </c>
      <c r="S1240" s="1" t="s">
        <v>1238</v>
      </c>
      <c r="T1240" s="1"/>
      <c r="U1240" s="1"/>
      <c r="V1240" s="1" t="s">
        <v>14003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7875</v>
      </c>
      <c r="H1241" s="1" t="s">
        <v>9485</v>
      </c>
      <c r="I1241" s="1" t="s">
        <v>11108</v>
      </c>
      <c r="J1241" s="1"/>
      <c r="K1241" s="1" t="s">
        <v>23327</v>
      </c>
      <c r="L1241" s="1" t="s">
        <v>1239</v>
      </c>
      <c r="M1241" s="1" t="s">
        <v>12754</v>
      </c>
      <c r="N1241" s="1" t="s">
        <v>13187</v>
      </c>
      <c r="O1241" s="1" t="s">
        <v>1239</v>
      </c>
      <c r="P1241" s="1" t="s">
        <v>23342</v>
      </c>
      <c r="Q1241" s="1" t="s">
        <v>23796</v>
      </c>
      <c r="R1241" s="1" t="s">
        <v>13987</v>
      </c>
      <c r="S1241" s="1" t="s">
        <v>1239</v>
      </c>
      <c r="T1241" s="1"/>
      <c r="U1241" s="1"/>
      <c r="V1241" s="1" t="s">
        <v>14003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20964</v>
      </c>
      <c r="F1242" s="1" t="s">
        <v>21731</v>
      </c>
      <c r="G1242" s="1" t="s">
        <v>22484</v>
      </c>
      <c r="H1242" s="1" t="s">
        <v>23243</v>
      </c>
      <c r="I1242" s="1" t="s">
        <v>11109</v>
      </c>
      <c r="J1242" s="1"/>
      <c r="K1242" s="1" t="s">
        <v>23327</v>
      </c>
      <c r="L1242" s="1" t="s">
        <v>1240</v>
      </c>
      <c r="M1242" s="1" t="s">
        <v>12755</v>
      </c>
      <c r="N1242" s="1" t="s">
        <v>13187</v>
      </c>
      <c r="O1242" s="1" t="s">
        <v>1240</v>
      </c>
      <c r="P1242" s="1" t="s">
        <v>23342</v>
      </c>
      <c r="Q1242" s="1" t="s">
        <v>23797</v>
      </c>
      <c r="R1242" s="1" t="s">
        <v>13987</v>
      </c>
      <c r="S1242" s="1" t="s">
        <v>1240</v>
      </c>
      <c r="T1242" s="1"/>
      <c r="U1242" s="1"/>
      <c r="V1242" s="1" t="s">
        <v>14003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7877</v>
      </c>
      <c r="H1243" s="1" t="s">
        <v>9487</v>
      </c>
      <c r="I1243" s="1" t="s">
        <v>11110</v>
      </c>
      <c r="J1243" s="1"/>
      <c r="K1243" s="1" t="s">
        <v>23327</v>
      </c>
      <c r="L1243" s="1" t="s">
        <v>1241</v>
      </c>
      <c r="M1243" s="1" t="s">
        <v>12756</v>
      </c>
      <c r="N1243" s="1" t="s">
        <v>13187</v>
      </c>
      <c r="O1243" s="1" t="s">
        <v>1241</v>
      </c>
      <c r="P1243" s="1" t="s">
        <v>23342</v>
      </c>
      <c r="Q1243" s="1" t="s">
        <v>23798</v>
      </c>
      <c r="R1243" s="1" t="s">
        <v>13987</v>
      </c>
      <c r="S1243" s="1" t="s">
        <v>1241</v>
      </c>
      <c r="T1243" s="1"/>
      <c r="U1243" s="1"/>
      <c r="V1243" s="1" t="s">
        <v>14003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7878</v>
      </c>
      <c r="H1244" s="1" t="s">
        <v>9488</v>
      </c>
      <c r="I1244" s="1" t="s">
        <v>11111</v>
      </c>
      <c r="J1244" s="1"/>
      <c r="K1244" s="1" t="s">
        <v>23327</v>
      </c>
      <c r="L1244" s="1" t="s">
        <v>1242</v>
      </c>
      <c r="M1244" s="1" t="s">
        <v>12757</v>
      </c>
      <c r="N1244" s="1" t="s">
        <v>13187</v>
      </c>
      <c r="O1244" s="1" t="s">
        <v>1242</v>
      </c>
      <c r="P1244" s="1" t="s">
        <v>23342</v>
      </c>
      <c r="Q1244" s="1" t="s">
        <v>23799</v>
      </c>
      <c r="R1244" s="1" t="s">
        <v>13987</v>
      </c>
      <c r="S1244" s="1" t="s">
        <v>1242</v>
      </c>
      <c r="T1244" s="1"/>
      <c r="U1244" s="1"/>
      <c r="V1244" s="1" t="s">
        <v>14003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7879</v>
      </c>
      <c r="H1245" s="1" t="s">
        <v>9489</v>
      </c>
      <c r="I1245" s="1" t="s">
        <v>11112</v>
      </c>
      <c r="J1245" s="1"/>
      <c r="K1245" s="1" t="s">
        <v>23327</v>
      </c>
      <c r="L1245" s="1" t="s">
        <v>1243</v>
      </c>
      <c r="M1245" s="1" t="s">
        <v>12758</v>
      </c>
      <c r="N1245" s="1" t="s">
        <v>13187</v>
      </c>
      <c r="O1245" s="1" t="s">
        <v>1243</v>
      </c>
      <c r="P1245" s="1" t="s">
        <v>23342</v>
      </c>
      <c r="Q1245" s="1" t="s">
        <v>23800</v>
      </c>
      <c r="R1245" s="1" t="s">
        <v>13987</v>
      </c>
      <c r="S1245" s="1" t="s">
        <v>1243</v>
      </c>
      <c r="T1245" s="1"/>
      <c r="U1245" s="1"/>
      <c r="V1245" s="1" t="s">
        <v>14003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7880</v>
      </c>
      <c r="H1246" s="1" t="s">
        <v>9490</v>
      </c>
      <c r="I1246" s="1" t="s">
        <v>11113</v>
      </c>
      <c r="J1246" s="1"/>
      <c r="K1246" s="1" t="s">
        <v>23327</v>
      </c>
      <c r="L1246" s="1" t="s">
        <v>1244</v>
      </c>
      <c r="M1246" s="1" t="s">
        <v>12759</v>
      </c>
      <c r="N1246" s="1" t="s">
        <v>13187</v>
      </c>
      <c r="O1246" s="1" t="s">
        <v>1244</v>
      </c>
      <c r="P1246" s="1" t="s">
        <v>23342</v>
      </c>
      <c r="Q1246" s="1" t="s">
        <v>23801</v>
      </c>
      <c r="R1246" s="1" t="s">
        <v>13987</v>
      </c>
      <c r="S1246" s="1" t="s">
        <v>1244</v>
      </c>
      <c r="T1246" s="1"/>
      <c r="U1246" s="1"/>
      <c r="V1246" s="1" t="s">
        <v>14003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20965</v>
      </c>
      <c r="F1247" s="1" t="s">
        <v>21732</v>
      </c>
      <c r="G1247" s="1" t="s">
        <v>22485</v>
      </c>
      <c r="H1247" s="1" t="s">
        <v>23244</v>
      </c>
      <c r="I1247" s="1" t="s">
        <v>11114</v>
      </c>
      <c r="J1247" s="1"/>
      <c r="K1247" s="1" t="s">
        <v>23327</v>
      </c>
      <c r="L1247" s="1" t="s">
        <v>1245</v>
      </c>
      <c r="M1247" s="1" t="s">
        <v>12760</v>
      </c>
      <c r="N1247" s="1" t="s">
        <v>13187</v>
      </c>
      <c r="O1247" s="1" t="s">
        <v>1245</v>
      </c>
      <c r="P1247" s="1" t="s">
        <v>23342</v>
      </c>
      <c r="Q1247" s="1" t="s">
        <v>23802</v>
      </c>
      <c r="R1247" s="1" t="s">
        <v>13987</v>
      </c>
      <c r="S1247" s="1" t="s">
        <v>1245</v>
      </c>
      <c r="T1247" s="1"/>
      <c r="U1247" s="1"/>
      <c r="V1247" s="1" t="s">
        <v>14003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7882</v>
      </c>
      <c r="H1248" s="1" t="s">
        <v>9492</v>
      </c>
      <c r="I1248" s="1" t="s">
        <v>11115</v>
      </c>
      <c r="J1248" s="1"/>
      <c r="K1248" s="1" t="s">
        <v>23327</v>
      </c>
      <c r="L1248" s="1" t="s">
        <v>1246</v>
      </c>
      <c r="M1248" s="1" t="s">
        <v>12761</v>
      </c>
      <c r="N1248" s="1" t="s">
        <v>13187</v>
      </c>
      <c r="O1248" s="1" t="s">
        <v>1246</v>
      </c>
      <c r="P1248" s="1" t="s">
        <v>23342</v>
      </c>
      <c r="Q1248" s="1" t="s">
        <v>23803</v>
      </c>
      <c r="R1248" s="1" t="s">
        <v>13987</v>
      </c>
      <c r="S1248" s="1" t="s">
        <v>1246</v>
      </c>
      <c r="T1248" s="1"/>
      <c r="U1248" s="1"/>
      <c r="V1248" s="1" t="s">
        <v>14003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7883</v>
      </c>
      <c r="H1249" s="1" t="s">
        <v>9493</v>
      </c>
      <c r="I1249" s="1" t="s">
        <v>11116</v>
      </c>
      <c r="J1249" s="1"/>
      <c r="K1249" s="1" t="s">
        <v>23327</v>
      </c>
      <c r="L1249" s="1" t="s">
        <v>1247</v>
      </c>
      <c r="M1249" s="1" t="s">
        <v>12762</v>
      </c>
      <c r="N1249" s="1" t="s">
        <v>13187</v>
      </c>
      <c r="O1249" s="1" t="s">
        <v>1247</v>
      </c>
      <c r="P1249" s="1" t="s">
        <v>23342</v>
      </c>
      <c r="Q1249" s="1" t="s">
        <v>23804</v>
      </c>
      <c r="R1249" s="1" t="s">
        <v>13987</v>
      </c>
      <c r="S1249" s="1" t="s">
        <v>1247</v>
      </c>
      <c r="T1249" s="1"/>
      <c r="U1249" s="1"/>
      <c r="V1249" s="1" t="s">
        <v>14003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20966</v>
      </c>
      <c r="F1250" s="1" t="s">
        <v>21733</v>
      </c>
      <c r="G1250" s="1" t="s">
        <v>22486</v>
      </c>
      <c r="H1250" s="1" t="s">
        <v>23245</v>
      </c>
      <c r="I1250" s="1" t="s">
        <v>11117</v>
      </c>
      <c r="J1250" s="1"/>
      <c r="K1250" s="1" t="s">
        <v>23327</v>
      </c>
      <c r="L1250" s="1" t="s">
        <v>1248</v>
      </c>
      <c r="M1250" s="1" t="s">
        <v>12763</v>
      </c>
      <c r="N1250" s="1" t="s">
        <v>13187</v>
      </c>
      <c r="O1250" s="1" t="s">
        <v>1248</v>
      </c>
      <c r="P1250" s="1" t="s">
        <v>23342</v>
      </c>
      <c r="Q1250" s="1" t="s">
        <v>23805</v>
      </c>
      <c r="R1250" s="1" t="s">
        <v>13987</v>
      </c>
      <c r="S1250" s="1" t="s">
        <v>1248</v>
      </c>
      <c r="T1250" s="1"/>
      <c r="U1250" s="1"/>
      <c r="V1250" s="1" t="s">
        <v>14003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14956</v>
      </c>
      <c r="F1251" s="1" t="s">
        <v>16052</v>
      </c>
      <c r="G1251" s="1" t="s">
        <v>17127</v>
      </c>
      <c r="H1251" s="1" t="s">
        <v>18202</v>
      </c>
      <c r="I1251" s="1" t="s">
        <v>11118</v>
      </c>
      <c r="J1251" s="1"/>
      <c r="K1251" s="1" t="s">
        <v>23327</v>
      </c>
      <c r="L1251" s="1" t="s">
        <v>1249</v>
      </c>
      <c r="M1251" s="1" t="s">
        <v>12764</v>
      </c>
      <c r="N1251" s="1" t="s">
        <v>13187</v>
      </c>
      <c r="O1251" s="1" t="s">
        <v>1249</v>
      </c>
      <c r="P1251" s="1" t="s">
        <v>23342</v>
      </c>
      <c r="Q1251" s="1" t="s">
        <v>23806</v>
      </c>
      <c r="R1251" s="1" t="s">
        <v>13987</v>
      </c>
      <c r="S1251" s="1" t="s">
        <v>1249</v>
      </c>
      <c r="T1251" s="1"/>
      <c r="U1251" s="1"/>
      <c r="V1251" s="1" t="s">
        <v>14003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7886</v>
      </c>
      <c r="H1252" s="1" t="s">
        <v>9496</v>
      </c>
      <c r="I1252" s="1" t="s">
        <v>11119</v>
      </c>
      <c r="J1252" s="1"/>
      <c r="K1252" s="1" t="s">
        <v>23327</v>
      </c>
      <c r="L1252" s="1" t="s">
        <v>1250</v>
      </c>
      <c r="M1252" s="1" t="s">
        <v>12765</v>
      </c>
      <c r="N1252" s="1" t="s">
        <v>13187</v>
      </c>
      <c r="O1252" s="1" t="s">
        <v>1250</v>
      </c>
      <c r="P1252" s="1" t="s">
        <v>23342</v>
      </c>
      <c r="Q1252" s="1" t="s">
        <v>23807</v>
      </c>
      <c r="R1252" s="1" t="s">
        <v>13987</v>
      </c>
      <c r="S1252" s="1" t="s">
        <v>1250</v>
      </c>
      <c r="T1252" s="1"/>
      <c r="U1252" s="1"/>
      <c r="V1252" s="1" t="s">
        <v>14003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20967</v>
      </c>
      <c r="F1253" s="1" t="s">
        <v>20967</v>
      </c>
      <c r="G1253" s="1" t="s">
        <v>22487</v>
      </c>
      <c r="H1253" s="1" t="s">
        <v>23246</v>
      </c>
      <c r="I1253" s="1" t="s">
        <v>11120</v>
      </c>
      <c r="J1253" s="1"/>
      <c r="K1253" s="1" t="s">
        <v>23327</v>
      </c>
      <c r="L1253" s="1" t="s">
        <v>1251</v>
      </c>
      <c r="M1253" s="1" t="s">
        <v>12766</v>
      </c>
      <c r="N1253" s="1" t="s">
        <v>13187</v>
      </c>
      <c r="O1253" s="1" t="s">
        <v>1251</v>
      </c>
      <c r="P1253" s="1" t="s">
        <v>23342</v>
      </c>
      <c r="Q1253" s="1" t="s">
        <v>23808</v>
      </c>
      <c r="R1253" s="1" t="s">
        <v>13987</v>
      </c>
      <c r="S1253" s="1" t="s">
        <v>1251</v>
      </c>
      <c r="T1253" s="1"/>
      <c r="U1253" s="1"/>
      <c r="V1253" s="1" t="s">
        <v>14003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7888</v>
      </c>
      <c r="H1254" s="1" t="s">
        <v>9498</v>
      </c>
      <c r="I1254" s="1" t="s">
        <v>11121</v>
      </c>
      <c r="J1254" s="1"/>
      <c r="K1254" s="1" t="s">
        <v>23327</v>
      </c>
      <c r="L1254" s="1" t="s">
        <v>1252</v>
      </c>
      <c r="M1254" s="1" t="s">
        <v>12767</v>
      </c>
      <c r="N1254" s="1" t="s">
        <v>13187</v>
      </c>
      <c r="O1254" s="1" t="s">
        <v>1252</v>
      </c>
      <c r="P1254" s="1" t="s">
        <v>23342</v>
      </c>
      <c r="Q1254" s="1" t="s">
        <v>23809</v>
      </c>
      <c r="R1254" s="1" t="s">
        <v>13987</v>
      </c>
      <c r="S1254" s="1" t="s">
        <v>1252</v>
      </c>
      <c r="T1254" s="1"/>
      <c r="U1254" s="1"/>
      <c r="V1254" s="1" t="s">
        <v>14003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14958</v>
      </c>
      <c r="F1255" s="1" t="s">
        <v>16054</v>
      </c>
      <c r="G1255" s="1" t="s">
        <v>17129</v>
      </c>
      <c r="H1255" s="1" t="s">
        <v>18204</v>
      </c>
      <c r="I1255" s="1" t="s">
        <v>11122</v>
      </c>
      <c r="J1255" s="1"/>
      <c r="K1255" s="1" t="s">
        <v>23327</v>
      </c>
      <c r="L1255" s="1" t="s">
        <v>1253</v>
      </c>
      <c r="M1255" s="1" t="s">
        <v>12768</v>
      </c>
      <c r="N1255" s="1" t="s">
        <v>13187</v>
      </c>
      <c r="O1255" s="1" t="s">
        <v>1253</v>
      </c>
      <c r="P1255" s="1" t="s">
        <v>23342</v>
      </c>
      <c r="Q1255" s="1" t="s">
        <v>23810</v>
      </c>
      <c r="R1255" s="1" t="s">
        <v>13987</v>
      </c>
      <c r="S1255" s="1" t="s">
        <v>1253</v>
      </c>
      <c r="T1255" s="1"/>
      <c r="U1255" s="1"/>
      <c r="V1255" s="1" t="s">
        <v>14003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20968</v>
      </c>
      <c r="F1256" s="1" t="s">
        <v>21734</v>
      </c>
      <c r="G1256" s="1" t="s">
        <v>22488</v>
      </c>
      <c r="H1256" s="1" t="s">
        <v>23247</v>
      </c>
      <c r="I1256" s="1" t="s">
        <v>11123</v>
      </c>
      <c r="J1256" s="1"/>
      <c r="K1256" s="1" t="s">
        <v>23327</v>
      </c>
      <c r="L1256" s="1" t="s">
        <v>1254</v>
      </c>
      <c r="M1256" s="1" t="s">
        <v>12769</v>
      </c>
      <c r="N1256" s="1" t="s">
        <v>13187</v>
      </c>
      <c r="O1256" s="1" t="s">
        <v>1254</v>
      </c>
      <c r="P1256" s="1" t="s">
        <v>23342</v>
      </c>
      <c r="Q1256" s="1" t="s">
        <v>23811</v>
      </c>
      <c r="R1256" s="1" t="s">
        <v>13987</v>
      </c>
      <c r="S1256" s="1" t="s">
        <v>1254</v>
      </c>
      <c r="T1256" s="1"/>
      <c r="U1256" s="1"/>
      <c r="V1256" s="1" t="s">
        <v>14003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14960</v>
      </c>
      <c r="F1257" s="1" t="s">
        <v>16056</v>
      </c>
      <c r="G1257" s="1" t="s">
        <v>17131</v>
      </c>
      <c r="H1257" s="1" t="s">
        <v>18206</v>
      </c>
      <c r="I1257" s="1" t="s">
        <v>11124</v>
      </c>
      <c r="J1257" s="1"/>
      <c r="K1257" s="1" t="s">
        <v>23327</v>
      </c>
      <c r="L1257" s="1" t="s">
        <v>1255</v>
      </c>
      <c r="M1257" s="1" t="s">
        <v>12770</v>
      </c>
      <c r="N1257" s="1" t="s">
        <v>13187</v>
      </c>
      <c r="O1257" s="1" t="s">
        <v>1255</v>
      </c>
      <c r="P1257" s="1" t="s">
        <v>23342</v>
      </c>
      <c r="Q1257" s="1" t="s">
        <v>23812</v>
      </c>
      <c r="R1257" s="1" t="s">
        <v>13987</v>
      </c>
      <c r="S1257" s="1" t="s">
        <v>1255</v>
      </c>
      <c r="T1257" s="1"/>
      <c r="U1257" s="1"/>
      <c r="V1257" s="1" t="s">
        <v>14003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7892</v>
      </c>
      <c r="H1258" s="1" t="s">
        <v>9502</v>
      </c>
      <c r="I1258" s="1" t="s">
        <v>11125</v>
      </c>
      <c r="J1258" s="1"/>
      <c r="K1258" s="1" t="s">
        <v>23327</v>
      </c>
      <c r="L1258" s="1" t="s">
        <v>1256</v>
      </c>
      <c r="M1258" s="1" t="s">
        <v>12771</v>
      </c>
      <c r="N1258" s="1" t="s">
        <v>13187</v>
      </c>
      <c r="O1258" s="1" t="s">
        <v>1256</v>
      </c>
      <c r="P1258" s="1" t="s">
        <v>23342</v>
      </c>
      <c r="Q1258" s="1" t="s">
        <v>23813</v>
      </c>
      <c r="R1258" s="1" t="s">
        <v>13987</v>
      </c>
      <c r="S1258" s="1" t="s">
        <v>1256</v>
      </c>
      <c r="T1258" s="1"/>
      <c r="U1258" s="1"/>
      <c r="V1258" s="1" t="s">
        <v>14003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14962</v>
      </c>
      <c r="F1259" s="1" t="s">
        <v>14962</v>
      </c>
      <c r="G1259" s="1" t="s">
        <v>17133</v>
      </c>
      <c r="H1259" s="1" t="s">
        <v>18208</v>
      </c>
      <c r="I1259" s="1" t="s">
        <v>11126</v>
      </c>
      <c r="J1259" s="1"/>
      <c r="K1259" s="1" t="s">
        <v>23327</v>
      </c>
      <c r="L1259" s="1" t="s">
        <v>1257</v>
      </c>
      <c r="M1259" s="1" t="s">
        <v>12772</v>
      </c>
      <c r="N1259" s="1" t="s">
        <v>13187</v>
      </c>
      <c r="O1259" s="1" t="s">
        <v>1257</v>
      </c>
      <c r="P1259" s="1" t="s">
        <v>23342</v>
      </c>
      <c r="Q1259" s="1" t="s">
        <v>23814</v>
      </c>
      <c r="R1259" s="1" t="s">
        <v>13987</v>
      </c>
      <c r="S1259" s="1" t="s">
        <v>1257</v>
      </c>
      <c r="T1259" s="1"/>
      <c r="U1259" s="1"/>
      <c r="V1259" s="1" t="s">
        <v>14003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7894</v>
      </c>
      <c r="H1260" s="1" t="s">
        <v>9504</v>
      </c>
      <c r="I1260" s="1" t="s">
        <v>11127</v>
      </c>
      <c r="J1260" s="1"/>
      <c r="K1260" s="1" t="s">
        <v>23327</v>
      </c>
      <c r="L1260" s="1" t="s">
        <v>1258</v>
      </c>
      <c r="M1260" s="1" t="s">
        <v>12773</v>
      </c>
      <c r="N1260" s="1" t="s">
        <v>13187</v>
      </c>
      <c r="O1260" s="1" t="s">
        <v>1258</v>
      </c>
      <c r="P1260" s="1" t="s">
        <v>23342</v>
      </c>
      <c r="Q1260" s="1" t="s">
        <v>23815</v>
      </c>
      <c r="R1260" s="1" t="s">
        <v>13987</v>
      </c>
      <c r="S1260" s="1" t="s">
        <v>1258</v>
      </c>
      <c r="T1260" s="1"/>
      <c r="U1260" s="1"/>
      <c r="V1260" s="1" t="s">
        <v>14003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7895</v>
      </c>
      <c r="H1261" s="1" t="s">
        <v>9505</v>
      </c>
      <c r="I1261" s="1" t="s">
        <v>11128</v>
      </c>
      <c r="J1261" s="1"/>
      <c r="K1261" s="1" t="s">
        <v>23327</v>
      </c>
      <c r="L1261" s="1" t="s">
        <v>1259</v>
      </c>
      <c r="M1261" s="1" t="s">
        <v>12774</v>
      </c>
      <c r="N1261" s="1" t="s">
        <v>13187</v>
      </c>
      <c r="O1261" s="1" t="s">
        <v>1259</v>
      </c>
      <c r="P1261" s="1" t="s">
        <v>23342</v>
      </c>
      <c r="Q1261" s="1" t="s">
        <v>23816</v>
      </c>
      <c r="R1261" s="1" t="s">
        <v>13987</v>
      </c>
      <c r="S1261" s="1" t="s">
        <v>1259</v>
      </c>
      <c r="T1261" s="1"/>
      <c r="U1261" s="1"/>
      <c r="V1261" s="1" t="s">
        <v>14003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20969</v>
      </c>
      <c r="F1262" s="1" t="s">
        <v>21735</v>
      </c>
      <c r="G1262" s="1" t="s">
        <v>22489</v>
      </c>
      <c r="H1262" s="1" t="s">
        <v>23248</v>
      </c>
      <c r="I1262" s="1" t="s">
        <v>11129</v>
      </c>
      <c r="J1262" s="1"/>
      <c r="K1262" s="1" t="s">
        <v>23327</v>
      </c>
      <c r="L1262" s="1" t="s">
        <v>1260</v>
      </c>
      <c r="M1262" s="1" t="s">
        <v>12775</v>
      </c>
      <c r="N1262" s="1" t="s">
        <v>13187</v>
      </c>
      <c r="O1262" s="1" t="s">
        <v>1260</v>
      </c>
      <c r="P1262" s="1" t="s">
        <v>23342</v>
      </c>
      <c r="Q1262" s="1" t="s">
        <v>23817</v>
      </c>
      <c r="R1262" s="1" t="s">
        <v>13987</v>
      </c>
      <c r="S1262" s="1" t="s">
        <v>1260</v>
      </c>
      <c r="T1262" s="1"/>
      <c r="U1262" s="1"/>
      <c r="V1262" s="1" t="s">
        <v>14003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20970</v>
      </c>
      <c r="F1263" s="1" t="s">
        <v>21736</v>
      </c>
      <c r="G1263" s="1" t="s">
        <v>22490</v>
      </c>
      <c r="H1263" s="1" t="s">
        <v>23249</v>
      </c>
      <c r="I1263" s="1" t="s">
        <v>11130</v>
      </c>
      <c r="J1263" s="1"/>
      <c r="K1263" s="1" t="s">
        <v>23327</v>
      </c>
      <c r="L1263" s="1" t="s">
        <v>1261</v>
      </c>
      <c r="M1263" s="1" t="s">
        <v>12776</v>
      </c>
      <c r="N1263" s="1" t="s">
        <v>13187</v>
      </c>
      <c r="O1263" s="1" t="s">
        <v>1261</v>
      </c>
      <c r="P1263" s="1" t="s">
        <v>23342</v>
      </c>
      <c r="Q1263" s="1" t="s">
        <v>23818</v>
      </c>
      <c r="R1263" s="1" t="s">
        <v>13987</v>
      </c>
      <c r="S1263" s="1" t="s">
        <v>1261</v>
      </c>
      <c r="T1263" s="1"/>
      <c r="U1263" s="1"/>
      <c r="V1263" s="1" t="s">
        <v>14003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14965</v>
      </c>
      <c r="F1264" s="1" t="s">
        <v>16059</v>
      </c>
      <c r="G1264" s="1" t="s">
        <v>17136</v>
      </c>
      <c r="H1264" s="1" t="s">
        <v>18211</v>
      </c>
      <c r="I1264" s="1" t="s">
        <v>11131</v>
      </c>
      <c r="J1264" s="1"/>
      <c r="K1264" s="1" t="s">
        <v>23327</v>
      </c>
      <c r="L1264" s="1" t="s">
        <v>1262</v>
      </c>
      <c r="M1264" s="1" t="s">
        <v>12777</v>
      </c>
      <c r="N1264" s="1" t="s">
        <v>13187</v>
      </c>
      <c r="O1264" s="1" t="s">
        <v>1262</v>
      </c>
      <c r="P1264" s="1" t="s">
        <v>23342</v>
      </c>
      <c r="Q1264" s="1" t="s">
        <v>23819</v>
      </c>
      <c r="R1264" s="1" t="s">
        <v>13987</v>
      </c>
      <c r="S1264" s="1" t="s">
        <v>1262</v>
      </c>
      <c r="T1264" s="1"/>
      <c r="U1264" s="1"/>
      <c r="V1264" s="1" t="s">
        <v>14003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14966</v>
      </c>
      <c r="F1265" s="1" t="s">
        <v>16060</v>
      </c>
      <c r="G1265" s="1" t="s">
        <v>17137</v>
      </c>
      <c r="H1265" s="1" t="s">
        <v>18212</v>
      </c>
      <c r="I1265" s="1" t="s">
        <v>11132</v>
      </c>
      <c r="J1265" s="1"/>
      <c r="K1265" s="1" t="s">
        <v>23327</v>
      </c>
      <c r="L1265" s="1" t="s">
        <v>1263</v>
      </c>
      <c r="M1265" s="1" t="s">
        <v>12778</v>
      </c>
      <c r="N1265" s="1" t="s">
        <v>13187</v>
      </c>
      <c r="O1265" s="1" t="s">
        <v>1263</v>
      </c>
      <c r="P1265" s="1" t="s">
        <v>23342</v>
      </c>
      <c r="Q1265" s="1" t="s">
        <v>23820</v>
      </c>
      <c r="R1265" s="1" t="s">
        <v>13987</v>
      </c>
      <c r="S1265" s="1" t="s">
        <v>1263</v>
      </c>
      <c r="T1265" s="1"/>
      <c r="U1265" s="1"/>
      <c r="V1265" s="1" t="s">
        <v>14003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7900</v>
      </c>
      <c r="H1266" s="1" t="s">
        <v>9510</v>
      </c>
      <c r="I1266" s="1" t="s">
        <v>11133</v>
      </c>
      <c r="J1266" s="1"/>
      <c r="K1266" s="1" t="s">
        <v>23327</v>
      </c>
      <c r="L1266" s="1" t="s">
        <v>1264</v>
      </c>
      <c r="M1266" s="1" t="s">
        <v>12779</v>
      </c>
      <c r="N1266" s="1" t="s">
        <v>13187</v>
      </c>
      <c r="O1266" s="1" t="s">
        <v>1264</v>
      </c>
      <c r="P1266" s="1" t="s">
        <v>23342</v>
      </c>
      <c r="Q1266" s="1" t="s">
        <v>23821</v>
      </c>
      <c r="R1266" s="1" t="s">
        <v>13987</v>
      </c>
      <c r="S1266" s="1" t="s">
        <v>1264</v>
      </c>
      <c r="T1266" s="1"/>
      <c r="U1266" s="1"/>
      <c r="V1266" s="1" t="s">
        <v>14003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7901</v>
      </c>
      <c r="H1267" s="1" t="s">
        <v>9511</v>
      </c>
      <c r="I1267" s="1" t="s">
        <v>10473</v>
      </c>
      <c r="J1267" s="1"/>
      <c r="K1267" s="1" t="s">
        <v>23327</v>
      </c>
      <c r="L1267" s="1" t="s">
        <v>1265</v>
      </c>
      <c r="M1267" s="1" t="s">
        <v>12780</v>
      </c>
      <c r="N1267" s="1" t="s">
        <v>13187</v>
      </c>
      <c r="O1267" s="1" t="s">
        <v>1265</v>
      </c>
      <c r="P1267" s="1" t="s">
        <v>23342</v>
      </c>
      <c r="Q1267" s="1" t="s">
        <v>23822</v>
      </c>
      <c r="R1267" s="1" t="s">
        <v>13987</v>
      </c>
      <c r="S1267" s="1" t="s">
        <v>1265</v>
      </c>
      <c r="T1267" s="1"/>
      <c r="U1267" s="1"/>
      <c r="V1267" s="1" t="s">
        <v>14003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7902</v>
      </c>
      <c r="H1268" s="1" t="s">
        <v>9512</v>
      </c>
      <c r="I1268" s="1" t="s">
        <v>11134</v>
      </c>
      <c r="J1268" s="1"/>
      <c r="K1268" s="1" t="s">
        <v>23327</v>
      </c>
      <c r="L1268" s="1" t="s">
        <v>1266</v>
      </c>
      <c r="M1268" s="1" t="s">
        <v>12781</v>
      </c>
      <c r="N1268" s="1" t="s">
        <v>13187</v>
      </c>
      <c r="O1268" s="1" t="s">
        <v>1266</v>
      </c>
      <c r="P1268" s="1" t="s">
        <v>23342</v>
      </c>
      <c r="Q1268" s="1" t="s">
        <v>23823</v>
      </c>
      <c r="R1268" s="1" t="s">
        <v>13987</v>
      </c>
      <c r="S1268" s="1" t="s">
        <v>1266</v>
      </c>
      <c r="T1268" s="1"/>
      <c r="U1268" s="1"/>
      <c r="V1268" s="1" t="s">
        <v>14003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7903</v>
      </c>
      <c r="H1269" s="1" t="s">
        <v>9513</v>
      </c>
      <c r="I1269" s="1" t="s">
        <v>11135</v>
      </c>
      <c r="J1269" s="1"/>
      <c r="K1269" s="1" t="s">
        <v>23327</v>
      </c>
      <c r="L1269" s="1" t="s">
        <v>1267</v>
      </c>
      <c r="M1269" s="1" t="s">
        <v>12782</v>
      </c>
      <c r="N1269" s="1" t="s">
        <v>13187</v>
      </c>
      <c r="O1269" s="1" t="s">
        <v>1267</v>
      </c>
      <c r="P1269" s="1" t="s">
        <v>23342</v>
      </c>
      <c r="Q1269" s="1" t="s">
        <v>23824</v>
      </c>
      <c r="R1269" s="1" t="s">
        <v>13987</v>
      </c>
      <c r="S1269" s="1" t="s">
        <v>1267</v>
      </c>
      <c r="T1269" s="1"/>
      <c r="U1269" s="1"/>
      <c r="V1269" s="1" t="s">
        <v>14003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7904</v>
      </c>
      <c r="H1270" s="1" t="s">
        <v>9514</v>
      </c>
      <c r="I1270" s="1" t="s">
        <v>11136</v>
      </c>
      <c r="J1270" s="1"/>
      <c r="K1270" s="1" t="s">
        <v>23327</v>
      </c>
      <c r="L1270" s="1" t="s">
        <v>1268</v>
      </c>
      <c r="M1270" s="1" t="s">
        <v>12783</v>
      </c>
      <c r="N1270" s="1" t="s">
        <v>13187</v>
      </c>
      <c r="O1270" s="1" t="s">
        <v>1268</v>
      </c>
      <c r="P1270" s="1" t="s">
        <v>23342</v>
      </c>
      <c r="Q1270" s="1" t="s">
        <v>23825</v>
      </c>
      <c r="R1270" s="1" t="s">
        <v>13987</v>
      </c>
      <c r="S1270" s="1" t="s">
        <v>1268</v>
      </c>
      <c r="T1270" s="1"/>
      <c r="U1270" s="1"/>
      <c r="V1270" s="1" t="s">
        <v>14003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20971</v>
      </c>
      <c r="F1271" s="1" t="s">
        <v>21737</v>
      </c>
      <c r="G1271" s="1" t="s">
        <v>22491</v>
      </c>
      <c r="H1271" s="1" t="s">
        <v>23250</v>
      </c>
      <c r="I1271" s="1" t="s">
        <v>11137</v>
      </c>
      <c r="J1271" s="1"/>
      <c r="K1271" s="1" t="s">
        <v>23327</v>
      </c>
      <c r="L1271" s="1" t="s">
        <v>1269</v>
      </c>
      <c r="M1271" s="1" t="s">
        <v>12784</v>
      </c>
      <c r="N1271" s="1" t="s">
        <v>13187</v>
      </c>
      <c r="O1271" s="1" t="s">
        <v>1269</v>
      </c>
      <c r="P1271" s="1" t="s">
        <v>23342</v>
      </c>
      <c r="Q1271" s="1" t="s">
        <v>23826</v>
      </c>
      <c r="R1271" s="1" t="s">
        <v>13987</v>
      </c>
      <c r="S1271" s="1" t="s">
        <v>1269</v>
      </c>
      <c r="T1271" s="1"/>
      <c r="U1271" s="1"/>
      <c r="V1271" s="1" t="s">
        <v>14003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20972</v>
      </c>
      <c r="F1272" s="1" t="s">
        <v>21738</v>
      </c>
      <c r="G1272" s="1" t="s">
        <v>22492</v>
      </c>
      <c r="H1272" s="1" t="s">
        <v>21738</v>
      </c>
      <c r="I1272" s="1" t="s">
        <v>11138</v>
      </c>
      <c r="J1272" s="1"/>
      <c r="K1272" s="1" t="s">
        <v>23327</v>
      </c>
      <c r="L1272" s="1" t="s">
        <v>1270</v>
      </c>
      <c r="M1272" s="1" t="s">
        <v>12785</v>
      </c>
      <c r="N1272" s="1" t="s">
        <v>13187</v>
      </c>
      <c r="O1272" s="1" t="s">
        <v>1270</v>
      </c>
      <c r="P1272" s="1" t="s">
        <v>23342</v>
      </c>
      <c r="Q1272" s="1" t="s">
        <v>23827</v>
      </c>
      <c r="R1272" s="1" t="s">
        <v>13987</v>
      </c>
      <c r="S1272" s="1" t="s">
        <v>1270</v>
      </c>
      <c r="T1272" s="1"/>
      <c r="U1272" s="1"/>
      <c r="V1272" s="1" t="s">
        <v>14003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14973</v>
      </c>
      <c r="F1273" s="1" t="s">
        <v>16067</v>
      </c>
      <c r="G1273" s="1" t="s">
        <v>17144</v>
      </c>
      <c r="H1273" s="1" t="s">
        <v>18218</v>
      </c>
      <c r="I1273" s="1" t="s">
        <v>11139</v>
      </c>
      <c r="J1273" s="1"/>
      <c r="K1273" s="1" t="s">
        <v>23327</v>
      </c>
      <c r="L1273" s="1" t="s">
        <v>1271</v>
      </c>
      <c r="M1273" s="1" t="s">
        <v>12786</v>
      </c>
      <c r="N1273" s="1" t="s">
        <v>13187</v>
      </c>
      <c r="O1273" s="1" t="s">
        <v>1271</v>
      </c>
      <c r="P1273" s="1" t="s">
        <v>23342</v>
      </c>
      <c r="Q1273" s="1" t="s">
        <v>23828</v>
      </c>
      <c r="R1273" s="1" t="s">
        <v>13987</v>
      </c>
      <c r="S1273" s="1" t="s">
        <v>1271</v>
      </c>
      <c r="T1273" s="1"/>
      <c r="U1273" s="1"/>
      <c r="V1273" s="1" t="s">
        <v>14003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20973</v>
      </c>
      <c r="F1274" s="1" t="s">
        <v>21739</v>
      </c>
      <c r="G1274" s="1" t="s">
        <v>22493</v>
      </c>
      <c r="H1274" s="1" t="s">
        <v>23251</v>
      </c>
      <c r="I1274" s="1" t="s">
        <v>11140</v>
      </c>
      <c r="J1274" s="1"/>
      <c r="K1274" s="1" t="s">
        <v>23327</v>
      </c>
      <c r="L1274" s="1" t="s">
        <v>1272</v>
      </c>
      <c r="M1274" s="1" t="s">
        <v>12787</v>
      </c>
      <c r="N1274" s="1" t="s">
        <v>13187</v>
      </c>
      <c r="O1274" s="1" t="s">
        <v>1272</v>
      </c>
      <c r="P1274" s="1" t="s">
        <v>23342</v>
      </c>
      <c r="Q1274" s="1" t="s">
        <v>23829</v>
      </c>
      <c r="R1274" s="1" t="s">
        <v>13987</v>
      </c>
      <c r="S1274" s="1" t="s">
        <v>1272</v>
      </c>
      <c r="T1274" s="1"/>
      <c r="U1274" s="1"/>
      <c r="V1274" s="1" t="s">
        <v>14003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7909</v>
      </c>
      <c r="H1275" s="1" t="s">
        <v>9519</v>
      </c>
      <c r="I1275" s="1" t="s">
        <v>11141</v>
      </c>
      <c r="J1275" s="1"/>
      <c r="K1275" s="1" t="s">
        <v>23327</v>
      </c>
      <c r="L1275" s="1" t="s">
        <v>1273</v>
      </c>
      <c r="M1275" s="1" t="s">
        <v>12788</v>
      </c>
      <c r="N1275" s="1" t="s">
        <v>13187</v>
      </c>
      <c r="O1275" s="1" t="s">
        <v>1273</v>
      </c>
      <c r="P1275" s="1" t="s">
        <v>23342</v>
      </c>
      <c r="Q1275" s="1" t="s">
        <v>23830</v>
      </c>
      <c r="R1275" s="1" t="s">
        <v>13987</v>
      </c>
      <c r="S1275" s="1" t="s">
        <v>1273</v>
      </c>
      <c r="T1275" s="1"/>
      <c r="U1275" s="1"/>
      <c r="V1275" s="1" t="s">
        <v>14003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14974</v>
      </c>
      <c r="F1276" s="1" t="s">
        <v>14974</v>
      </c>
      <c r="G1276" s="1" t="s">
        <v>17145</v>
      </c>
      <c r="H1276" s="1" t="s">
        <v>18219</v>
      </c>
      <c r="I1276" s="1" t="s">
        <v>11142</v>
      </c>
      <c r="J1276" s="1"/>
      <c r="K1276" s="1" t="s">
        <v>23327</v>
      </c>
      <c r="L1276" s="1" t="s">
        <v>1274</v>
      </c>
      <c r="M1276" s="1" t="s">
        <v>12789</v>
      </c>
      <c r="N1276" s="1" t="s">
        <v>13187</v>
      </c>
      <c r="O1276" s="1" t="s">
        <v>1274</v>
      </c>
      <c r="P1276" s="1" t="s">
        <v>23342</v>
      </c>
      <c r="Q1276" s="1" t="s">
        <v>23831</v>
      </c>
      <c r="R1276" s="1" t="s">
        <v>13987</v>
      </c>
      <c r="S1276" s="1" t="s">
        <v>1274</v>
      </c>
      <c r="T1276" s="1"/>
      <c r="U1276" s="1"/>
      <c r="V1276" s="1" t="s">
        <v>14003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20974</v>
      </c>
      <c r="F1277" s="1" t="s">
        <v>21740</v>
      </c>
      <c r="G1277" s="1" t="s">
        <v>22494</v>
      </c>
      <c r="H1277" s="1" t="s">
        <v>23252</v>
      </c>
      <c r="I1277" s="1" t="s">
        <v>11143</v>
      </c>
      <c r="J1277" s="1"/>
      <c r="K1277" s="1" t="s">
        <v>23327</v>
      </c>
      <c r="L1277" s="1" t="s">
        <v>1275</v>
      </c>
      <c r="M1277" s="1" t="s">
        <v>12790</v>
      </c>
      <c r="N1277" s="1" t="s">
        <v>13187</v>
      </c>
      <c r="O1277" s="1" t="s">
        <v>1275</v>
      </c>
      <c r="P1277" s="1" t="s">
        <v>23342</v>
      </c>
      <c r="Q1277" s="1" t="s">
        <v>23832</v>
      </c>
      <c r="R1277" s="1" t="s">
        <v>13987</v>
      </c>
      <c r="S1277" s="1" t="s">
        <v>1275</v>
      </c>
      <c r="T1277" s="1"/>
      <c r="U1277" s="1"/>
      <c r="V1277" s="1" t="s">
        <v>14003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20975</v>
      </c>
      <c r="F1278" s="1" t="s">
        <v>21741</v>
      </c>
      <c r="G1278" s="1" t="s">
        <v>22495</v>
      </c>
      <c r="H1278" s="1" t="s">
        <v>23253</v>
      </c>
      <c r="I1278" s="1" t="s">
        <v>11144</v>
      </c>
      <c r="J1278" s="1"/>
      <c r="K1278" s="1" t="s">
        <v>23327</v>
      </c>
      <c r="L1278" s="1" t="s">
        <v>1276</v>
      </c>
      <c r="M1278" s="1" t="s">
        <v>12791</v>
      </c>
      <c r="N1278" s="1" t="s">
        <v>13187</v>
      </c>
      <c r="O1278" s="1" t="s">
        <v>1276</v>
      </c>
      <c r="P1278" s="1" t="s">
        <v>23342</v>
      </c>
      <c r="Q1278" s="1" t="s">
        <v>23833</v>
      </c>
      <c r="R1278" s="1" t="s">
        <v>13987</v>
      </c>
      <c r="S1278" s="1" t="s">
        <v>1276</v>
      </c>
      <c r="T1278" s="1"/>
      <c r="U1278" s="1"/>
      <c r="V1278" s="1" t="s">
        <v>14003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20976</v>
      </c>
      <c r="F1279" s="1" t="s">
        <v>21742</v>
      </c>
      <c r="G1279" s="1" t="s">
        <v>22496</v>
      </c>
      <c r="H1279" s="1" t="s">
        <v>23254</v>
      </c>
      <c r="I1279" s="1" t="s">
        <v>11145</v>
      </c>
      <c r="J1279" s="1"/>
      <c r="K1279" s="1" t="s">
        <v>23327</v>
      </c>
      <c r="L1279" s="1" t="s">
        <v>1277</v>
      </c>
      <c r="M1279" s="1" t="s">
        <v>12792</v>
      </c>
      <c r="N1279" s="1" t="s">
        <v>13187</v>
      </c>
      <c r="O1279" s="1" t="s">
        <v>1277</v>
      </c>
      <c r="P1279" s="1" t="s">
        <v>23342</v>
      </c>
      <c r="Q1279" s="1" t="s">
        <v>23834</v>
      </c>
      <c r="R1279" s="1" t="s">
        <v>13987</v>
      </c>
      <c r="S1279" s="1" t="s">
        <v>1277</v>
      </c>
      <c r="T1279" s="1"/>
      <c r="U1279" s="1"/>
      <c r="V1279" s="1" t="s">
        <v>14003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7914</v>
      </c>
      <c r="H1280" s="1" t="s">
        <v>9524</v>
      </c>
      <c r="I1280" s="1" t="s">
        <v>11146</v>
      </c>
      <c r="J1280" s="1"/>
      <c r="K1280" s="1" t="s">
        <v>23327</v>
      </c>
      <c r="L1280" s="1" t="s">
        <v>1278</v>
      </c>
      <c r="M1280" s="1" t="s">
        <v>12793</v>
      </c>
      <c r="N1280" s="1" t="s">
        <v>13187</v>
      </c>
      <c r="O1280" s="1" t="s">
        <v>1278</v>
      </c>
      <c r="P1280" s="1" t="s">
        <v>23342</v>
      </c>
      <c r="Q1280" s="1" t="s">
        <v>23835</v>
      </c>
      <c r="R1280" s="1" t="s">
        <v>13987</v>
      </c>
      <c r="S1280" s="1" t="s">
        <v>1278</v>
      </c>
      <c r="T1280" s="1"/>
      <c r="U1280" s="1"/>
      <c r="V1280" s="1" t="s">
        <v>14003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14978</v>
      </c>
      <c r="F1281" s="1" t="s">
        <v>16071</v>
      </c>
      <c r="G1281" s="1" t="s">
        <v>17149</v>
      </c>
      <c r="H1281" s="1" t="s">
        <v>18223</v>
      </c>
      <c r="I1281" s="1" t="s">
        <v>11147</v>
      </c>
      <c r="J1281" s="1"/>
      <c r="K1281" s="1" t="s">
        <v>23327</v>
      </c>
      <c r="L1281" s="1" t="s">
        <v>1279</v>
      </c>
      <c r="M1281" s="1" t="s">
        <v>12794</v>
      </c>
      <c r="N1281" s="1" t="s">
        <v>13187</v>
      </c>
      <c r="O1281" s="1" t="s">
        <v>1279</v>
      </c>
      <c r="P1281" s="1" t="s">
        <v>23342</v>
      </c>
      <c r="Q1281" s="1" t="s">
        <v>23836</v>
      </c>
      <c r="R1281" s="1" t="s">
        <v>13987</v>
      </c>
      <c r="S1281" s="1" t="s">
        <v>1279</v>
      </c>
      <c r="T1281" s="1"/>
      <c r="U1281" s="1"/>
      <c r="V1281" s="1" t="s">
        <v>14003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20977</v>
      </c>
      <c r="F1282" s="1" t="s">
        <v>21743</v>
      </c>
      <c r="G1282" s="1" t="s">
        <v>22497</v>
      </c>
      <c r="H1282" s="1" t="s">
        <v>23255</v>
      </c>
      <c r="I1282" s="1" t="s">
        <v>11148</v>
      </c>
      <c r="J1282" s="1"/>
      <c r="K1282" s="1" t="s">
        <v>23327</v>
      </c>
      <c r="L1282" s="1" t="s">
        <v>1280</v>
      </c>
      <c r="M1282" s="1" t="s">
        <v>12795</v>
      </c>
      <c r="N1282" s="1" t="s">
        <v>13187</v>
      </c>
      <c r="O1282" s="1" t="s">
        <v>1280</v>
      </c>
      <c r="P1282" s="1" t="s">
        <v>23342</v>
      </c>
      <c r="Q1282" s="1" t="s">
        <v>23837</v>
      </c>
      <c r="R1282" s="1" t="s">
        <v>13987</v>
      </c>
      <c r="S1282" s="1" t="s">
        <v>1280</v>
      </c>
      <c r="T1282" s="1"/>
      <c r="U1282" s="1"/>
      <c r="V1282" s="1" t="s">
        <v>14003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7917</v>
      </c>
      <c r="H1283" s="1" t="s">
        <v>9527</v>
      </c>
      <c r="I1283" s="1" t="s">
        <v>11149</v>
      </c>
      <c r="J1283" s="1"/>
      <c r="K1283" s="1" t="s">
        <v>23327</v>
      </c>
      <c r="L1283" s="1" t="s">
        <v>1281</v>
      </c>
      <c r="M1283" s="1" t="s">
        <v>12796</v>
      </c>
      <c r="N1283" s="1" t="s">
        <v>13187</v>
      </c>
      <c r="O1283" s="1" t="s">
        <v>1281</v>
      </c>
      <c r="P1283" s="1" t="s">
        <v>23342</v>
      </c>
      <c r="Q1283" s="1" t="s">
        <v>23838</v>
      </c>
      <c r="R1283" s="1" t="s">
        <v>13987</v>
      </c>
      <c r="S1283" s="1" t="s">
        <v>1281</v>
      </c>
      <c r="T1283" s="1"/>
      <c r="U1283" s="1"/>
      <c r="V1283" s="1" t="s">
        <v>14003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20978</v>
      </c>
      <c r="F1284" s="1" t="s">
        <v>21744</v>
      </c>
      <c r="G1284" s="1" t="s">
        <v>22498</v>
      </c>
      <c r="H1284" s="1" t="s">
        <v>23256</v>
      </c>
      <c r="I1284" s="1" t="s">
        <v>11150</v>
      </c>
      <c r="J1284" s="1"/>
      <c r="K1284" s="1" t="s">
        <v>23327</v>
      </c>
      <c r="L1284" s="1" t="s">
        <v>1282</v>
      </c>
      <c r="M1284" s="1" t="s">
        <v>12797</v>
      </c>
      <c r="N1284" s="1" t="s">
        <v>13187</v>
      </c>
      <c r="O1284" s="1" t="s">
        <v>1282</v>
      </c>
      <c r="P1284" s="1" t="s">
        <v>23342</v>
      </c>
      <c r="Q1284" s="1" t="s">
        <v>23839</v>
      </c>
      <c r="R1284" s="1" t="s">
        <v>13987</v>
      </c>
      <c r="S1284" s="1" t="s">
        <v>1282</v>
      </c>
      <c r="T1284" s="1"/>
      <c r="U1284" s="1"/>
      <c r="V1284" s="1" t="s">
        <v>14003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20979</v>
      </c>
      <c r="F1285" s="1" t="s">
        <v>21745</v>
      </c>
      <c r="G1285" s="1" t="s">
        <v>22499</v>
      </c>
      <c r="H1285" s="1" t="s">
        <v>23257</v>
      </c>
      <c r="I1285" s="1" t="s">
        <v>11151</v>
      </c>
      <c r="J1285" s="1"/>
      <c r="K1285" s="1" t="s">
        <v>23327</v>
      </c>
      <c r="L1285" s="1" t="s">
        <v>1283</v>
      </c>
      <c r="M1285" s="1" t="s">
        <v>12798</v>
      </c>
      <c r="N1285" s="1" t="s">
        <v>13187</v>
      </c>
      <c r="O1285" s="1" t="s">
        <v>1283</v>
      </c>
      <c r="P1285" s="1" t="s">
        <v>23342</v>
      </c>
      <c r="Q1285" s="1" t="s">
        <v>23840</v>
      </c>
      <c r="R1285" s="1" t="s">
        <v>13987</v>
      </c>
      <c r="S1285" s="1" t="s">
        <v>1283</v>
      </c>
      <c r="T1285" s="1"/>
      <c r="U1285" s="1"/>
      <c r="V1285" s="1" t="s">
        <v>14003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7920</v>
      </c>
      <c r="H1286" s="1" t="s">
        <v>9530</v>
      </c>
      <c r="I1286" s="1" t="s">
        <v>11152</v>
      </c>
      <c r="J1286" s="1"/>
      <c r="K1286" s="1" t="s">
        <v>23327</v>
      </c>
      <c r="L1286" s="1" t="s">
        <v>1284</v>
      </c>
      <c r="M1286" s="1" t="s">
        <v>12799</v>
      </c>
      <c r="N1286" s="1" t="s">
        <v>13187</v>
      </c>
      <c r="O1286" s="1" t="s">
        <v>1284</v>
      </c>
      <c r="P1286" s="1" t="s">
        <v>23342</v>
      </c>
      <c r="Q1286" s="1" t="s">
        <v>23841</v>
      </c>
      <c r="R1286" s="1" t="s">
        <v>13987</v>
      </c>
      <c r="S1286" s="1" t="s">
        <v>1284</v>
      </c>
      <c r="T1286" s="1"/>
      <c r="U1286" s="1"/>
      <c r="V1286" s="1" t="s">
        <v>14003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7921</v>
      </c>
      <c r="H1287" s="1" t="s">
        <v>9531</v>
      </c>
      <c r="I1287" s="1" t="s">
        <v>11153</v>
      </c>
      <c r="J1287" s="1"/>
      <c r="K1287" s="1" t="s">
        <v>23327</v>
      </c>
      <c r="L1287" s="1" t="s">
        <v>1285</v>
      </c>
      <c r="M1287" s="1" t="s">
        <v>12800</v>
      </c>
      <c r="N1287" s="1" t="s">
        <v>13187</v>
      </c>
      <c r="O1287" s="1" t="s">
        <v>1285</v>
      </c>
      <c r="P1287" s="1" t="s">
        <v>23342</v>
      </c>
      <c r="Q1287" s="1" t="s">
        <v>23842</v>
      </c>
      <c r="R1287" s="1" t="s">
        <v>13987</v>
      </c>
      <c r="S1287" s="1" t="s">
        <v>1285</v>
      </c>
      <c r="T1287" s="1"/>
      <c r="U1287" s="1"/>
      <c r="V1287" s="1" t="s">
        <v>14003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7922</v>
      </c>
      <c r="H1288" s="1" t="s">
        <v>9532</v>
      </c>
      <c r="I1288" s="1" t="s">
        <v>11154</v>
      </c>
      <c r="J1288" s="1"/>
      <c r="K1288" s="1" t="s">
        <v>23327</v>
      </c>
      <c r="L1288" s="1" t="s">
        <v>1286</v>
      </c>
      <c r="M1288" s="1" t="s">
        <v>12801</v>
      </c>
      <c r="N1288" s="1" t="s">
        <v>13187</v>
      </c>
      <c r="O1288" s="1" t="s">
        <v>1286</v>
      </c>
      <c r="P1288" s="1" t="s">
        <v>23342</v>
      </c>
      <c r="Q1288" s="1" t="s">
        <v>23843</v>
      </c>
      <c r="R1288" s="1" t="s">
        <v>13987</v>
      </c>
      <c r="S1288" s="1" t="s">
        <v>1286</v>
      </c>
      <c r="T1288" s="1"/>
      <c r="U1288" s="1"/>
      <c r="V1288" s="1" t="s">
        <v>14003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20980</v>
      </c>
      <c r="F1289" s="1" t="s">
        <v>21746</v>
      </c>
      <c r="G1289" s="1" t="s">
        <v>22500</v>
      </c>
      <c r="H1289" s="1" t="s">
        <v>23251</v>
      </c>
      <c r="I1289" s="1" t="s">
        <v>11155</v>
      </c>
      <c r="J1289" s="1"/>
      <c r="K1289" s="1" t="s">
        <v>23327</v>
      </c>
      <c r="L1289" s="1" t="s">
        <v>1287</v>
      </c>
      <c r="M1289" s="1" t="s">
        <v>12802</v>
      </c>
      <c r="N1289" s="1" t="s">
        <v>13187</v>
      </c>
      <c r="O1289" s="1" t="s">
        <v>1287</v>
      </c>
      <c r="P1289" s="1" t="s">
        <v>23342</v>
      </c>
      <c r="Q1289" s="1" t="s">
        <v>23829</v>
      </c>
      <c r="R1289" s="1" t="s">
        <v>13987</v>
      </c>
      <c r="S1289" s="1" t="s">
        <v>1287</v>
      </c>
      <c r="T1289" s="1"/>
      <c r="U1289" s="1"/>
      <c r="V1289" s="1" t="s">
        <v>14003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20981</v>
      </c>
      <c r="F1290" s="1" t="s">
        <v>21747</v>
      </c>
      <c r="G1290" s="1" t="s">
        <v>22501</v>
      </c>
      <c r="H1290" s="1" t="s">
        <v>23258</v>
      </c>
      <c r="I1290" s="1" t="s">
        <v>11156</v>
      </c>
      <c r="J1290" s="1"/>
      <c r="K1290" s="1" t="s">
        <v>23327</v>
      </c>
      <c r="L1290" s="1" t="s">
        <v>1288</v>
      </c>
      <c r="M1290" s="1" t="s">
        <v>12803</v>
      </c>
      <c r="N1290" s="1" t="s">
        <v>13187</v>
      </c>
      <c r="O1290" s="1" t="s">
        <v>1288</v>
      </c>
      <c r="P1290" s="1" t="s">
        <v>23342</v>
      </c>
      <c r="Q1290" s="1" t="s">
        <v>23844</v>
      </c>
      <c r="R1290" s="1" t="s">
        <v>13987</v>
      </c>
      <c r="S1290" s="1" t="s">
        <v>1288</v>
      </c>
      <c r="T1290" s="1"/>
      <c r="U1290" s="1"/>
      <c r="V1290" s="1" t="s">
        <v>14003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6311</v>
      </c>
      <c r="G1291" s="1" t="s">
        <v>7925</v>
      </c>
      <c r="H1291" s="1" t="s">
        <v>9534</v>
      </c>
      <c r="I1291" s="1" t="s">
        <v>11157</v>
      </c>
      <c r="J1291" s="1"/>
      <c r="K1291" s="1" t="s">
        <v>23327</v>
      </c>
      <c r="L1291" s="1" t="s">
        <v>1289</v>
      </c>
      <c r="M1291" s="1" t="s">
        <v>12804</v>
      </c>
      <c r="N1291" s="1" t="s">
        <v>13187</v>
      </c>
      <c r="O1291" s="1" t="s">
        <v>1289</v>
      </c>
      <c r="P1291" s="1" t="s">
        <v>23342</v>
      </c>
      <c r="Q1291" s="1" t="s">
        <v>23845</v>
      </c>
      <c r="R1291" s="1" t="s">
        <v>13987</v>
      </c>
      <c r="S1291" s="1" t="s">
        <v>1289</v>
      </c>
      <c r="T1291" s="1"/>
      <c r="U1291" s="1"/>
      <c r="V1291" s="1" t="s">
        <v>14003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20982</v>
      </c>
      <c r="F1292" s="1" t="s">
        <v>21748</v>
      </c>
      <c r="G1292" s="1" t="s">
        <v>22502</v>
      </c>
      <c r="H1292" s="1" t="s">
        <v>23259</v>
      </c>
      <c r="I1292" s="1" t="s">
        <v>11158</v>
      </c>
      <c r="J1292" s="1"/>
      <c r="K1292" s="1" t="s">
        <v>23327</v>
      </c>
      <c r="L1292" s="1" t="s">
        <v>1290</v>
      </c>
      <c r="M1292" s="1" t="s">
        <v>12805</v>
      </c>
      <c r="N1292" s="1" t="s">
        <v>13187</v>
      </c>
      <c r="O1292" s="1" t="s">
        <v>1290</v>
      </c>
      <c r="P1292" s="1" t="s">
        <v>23342</v>
      </c>
      <c r="Q1292" s="1" t="s">
        <v>23846</v>
      </c>
      <c r="R1292" s="1" t="s">
        <v>13987</v>
      </c>
      <c r="S1292" s="1" t="s">
        <v>1290</v>
      </c>
      <c r="T1292" s="1"/>
      <c r="U1292" s="1"/>
      <c r="V1292" s="1" t="s">
        <v>14003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14988</v>
      </c>
      <c r="F1293" s="1" t="s">
        <v>16081</v>
      </c>
      <c r="G1293" s="1" t="s">
        <v>17159</v>
      </c>
      <c r="H1293" s="1" t="s">
        <v>18233</v>
      </c>
      <c r="I1293" s="1" t="s">
        <v>11159</v>
      </c>
      <c r="J1293" s="1"/>
      <c r="K1293" s="1" t="s">
        <v>23327</v>
      </c>
      <c r="L1293" s="1" t="s">
        <v>1291</v>
      </c>
      <c r="M1293" s="1" t="s">
        <v>12806</v>
      </c>
      <c r="N1293" s="1" t="s">
        <v>13187</v>
      </c>
      <c r="O1293" s="1" t="s">
        <v>1291</v>
      </c>
      <c r="P1293" s="1" t="s">
        <v>23342</v>
      </c>
      <c r="Q1293" s="1" t="s">
        <v>23847</v>
      </c>
      <c r="R1293" s="1" t="s">
        <v>13987</v>
      </c>
      <c r="S1293" s="1" t="s">
        <v>1291</v>
      </c>
      <c r="T1293" s="1"/>
      <c r="U1293" s="1"/>
      <c r="V1293" s="1" t="s">
        <v>14003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20983</v>
      </c>
      <c r="F1294" s="1" t="s">
        <v>21749</v>
      </c>
      <c r="G1294" s="1" t="s">
        <v>22503</v>
      </c>
      <c r="H1294" s="1" t="s">
        <v>23260</v>
      </c>
      <c r="I1294" s="1" t="s">
        <v>11160</v>
      </c>
      <c r="J1294" s="1"/>
      <c r="K1294" s="1" t="s">
        <v>23327</v>
      </c>
      <c r="L1294" s="1" t="s">
        <v>1292</v>
      </c>
      <c r="M1294" s="1" t="s">
        <v>12807</v>
      </c>
      <c r="N1294" s="1" t="s">
        <v>13187</v>
      </c>
      <c r="O1294" s="1" t="s">
        <v>1292</v>
      </c>
      <c r="P1294" s="1" t="s">
        <v>23342</v>
      </c>
      <c r="Q1294" s="1" t="s">
        <v>23848</v>
      </c>
      <c r="R1294" s="1" t="s">
        <v>13987</v>
      </c>
      <c r="S1294" s="1" t="s">
        <v>1292</v>
      </c>
      <c r="T1294" s="1"/>
      <c r="U1294" s="1"/>
      <c r="V1294" s="1" t="s">
        <v>14003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14990</v>
      </c>
      <c r="F1295" s="1" t="s">
        <v>16083</v>
      </c>
      <c r="G1295" s="1" t="s">
        <v>17161</v>
      </c>
      <c r="H1295" s="1" t="s">
        <v>18235</v>
      </c>
      <c r="I1295" s="1" t="s">
        <v>11161</v>
      </c>
      <c r="J1295" s="1"/>
      <c r="K1295" s="1" t="s">
        <v>23327</v>
      </c>
      <c r="L1295" s="1" t="s">
        <v>1293</v>
      </c>
      <c r="M1295" s="1" t="s">
        <v>12808</v>
      </c>
      <c r="N1295" s="1" t="s">
        <v>13187</v>
      </c>
      <c r="O1295" s="1" t="s">
        <v>1293</v>
      </c>
      <c r="P1295" s="1" t="s">
        <v>23342</v>
      </c>
      <c r="Q1295" s="1" t="s">
        <v>23849</v>
      </c>
      <c r="R1295" s="1" t="s">
        <v>13987</v>
      </c>
      <c r="S1295" s="1" t="s">
        <v>1293</v>
      </c>
      <c r="T1295" s="1"/>
      <c r="U1295" s="1"/>
      <c r="V1295" s="1" t="s">
        <v>14003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20984</v>
      </c>
      <c r="F1296" s="1" t="s">
        <v>21750</v>
      </c>
      <c r="G1296" s="1" t="s">
        <v>22504</v>
      </c>
      <c r="H1296" s="1" t="s">
        <v>23261</v>
      </c>
      <c r="I1296" s="1" t="s">
        <v>11162</v>
      </c>
      <c r="J1296" s="1"/>
      <c r="K1296" s="1" t="s">
        <v>23327</v>
      </c>
      <c r="L1296" s="1" t="s">
        <v>1294</v>
      </c>
      <c r="M1296" s="1" t="s">
        <v>12809</v>
      </c>
      <c r="N1296" s="1" t="s">
        <v>13187</v>
      </c>
      <c r="O1296" s="1" t="s">
        <v>1294</v>
      </c>
      <c r="P1296" s="1" t="s">
        <v>23342</v>
      </c>
      <c r="Q1296" s="1" t="s">
        <v>23850</v>
      </c>
      <c r="R1296" s="1" t="s">
        <v>13987</v>
      </c>
      <c r="S1296" s="1" t="s">
        <v>1294</v>
      </c>
      <c r="T1296" s="1"/>
      <c r="U1296" s="1"/>
      <c r="V1296" s="1" t="s">
        <v>14003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20985</v>
      </c>
      <c r="F1297" s="1" t="s">
        <v>20985</v>
      </c>
      <c r="G1297" s="1" t="s">
        <v>22505</v>
      </c>
      <c r="H1297" s="1" t="s">
        <v>23262</v>
      </c>
      <c r="I1297" s="1" t="s">
        <v>11163</v>
      </c>
      <c r="J1297" s="1"/>
      <c r="K1297" s="1" t="s">
        <v>23327</v>
      </c>
      <c r="L1297" s="1" t="s">
        <v>1295</v>
      </c>
      <c r="M1297" s="1" t="s">
        <v>12810</v>
      </c>
      <c r="N1297" s="1" t="s">
        <v>13187</v>
      </c>
      <c r="O1297" s="1" t="s">
        <v>1295</v>
      </c>
      <c r="P1297" s="1" t="s">
        <v>23342</v>
      </c>
      <c r="Q1297" s="1" t="s">
        <v>23851</v>
      </c>
      <c r="R1297" s="1" t="s">
        <v>13987</v>
      </c>
      <c r="S1297" s="1" t="s">
        <v>1295</v>
      </c>
      <c r="T1297" s="1"/>
      <c r="U1297" s="1"/>
      <c r="V1297" s="1" t="s">
        <v>14003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6317</v>
      </c>
      <c r="G1298" s="1" t="s">
        <v>7932</v>
      </c>
      <c r="H1298" s="1" t="s">
        <v>9541</v>
      </c>
      <c r="I1298" s="1" t="s">
        <v>11164</v>
      </c>
      <c r="J1298" s="1"/>
      <c r="K1298" s="1" t="s">
        <v>23327</v>
      </c>
      <c r="L1298" s="1" t="s">
        <v>1296</v>
      </c>
      <c r="M1298" s="1" t="s">
        <v>12811</v>
      </c>
      <c r="N1298" s="1" t="s">
        <v>13187</v>
      </c>
      <c r="O1298" s="1" t="s">
        <v>1296</v>
      </c>
      <c r="P1298" s="1" t="s">
        <v>23342</v>
      </c>
      <c r="Q1298" s="1" t="s">
        <v>23852</v>
      </c>
      <c r="R1298" s="1" t="s">
        <v>13987</v>
      </c>
      <c r="S1298" s="1" t="s">
        <v>1296</v>
      </c>
      <c r="T1298" s="1"/>
      <c r="U1298" s="1"/>
      <c r="V1298" s="1" t="s">
        <v>14003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20986</v>
      </c>
      <c r="F1299" s="1" t="s">
        <v>21751</v>
      </c>
      <c r="G1299" s="1" t="s">
        <v>22506</v>
      </c>
      <c r="H1299" s="1" t="s">
        <v>23263</v>
      </c>
      <c r="I1299" s="1" t="s">
        <v>11165</v>
      </c>
      <c r="J1299" s="1"/>
      <c r="K1299" s="1" t="s">
        <v>23327</v>
      </c>
      <c r="L1299" s="1" t="s">
        <v>1297</v>
      </c>
      <c r="M1299" s="1" t="s">
        <v>12812</v>
      </c>
      <c r="N1299" s="1" t="s">
        <v>13187</v>
      </c>
      <c r="O1299" s="1" t="s">
        <v>1297</v>
      </c>
      <c r="P1299" s="1" t="s">
        <v>23342</v>
      </c>
      <c r="Q1299" s="1" t="s">
        <v>23853</v>
      </c>
      <c r="R1299" s="1" t="s">
        <v>13987</v>
      </c>
      <c r="S1299" s="1" t="s">
        <v>1297</v>
      </c>
      <c r="T1299" s="1"/>
      <c r="U1299" s="1"/>
      <c r="V1299" s="1" t="s">
        <v>14003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14992</v>
      </c>
      <c r="F1300" s="1" t="s">
        <v>16085</v>
      </c>
      <c r="G1300" s="1" t="s">
        <v>17163</v>
      </c>
      <c r="H1300" s="1" t="s">
        <v>18237</v>
      </c>
      <c r="I1300" s="1" t="s">
        <v>11166</v>
      </c>
      <c r="J1300" s="1"/>
      <c r="K1300" s="1" t="s">
        <v>23327</v>
      </c>
      <c r="L1300" s="1" t="s">
        <v>1298</v>
      </c>
      <c r="M1300" s="1" t="s">
        <v>12813</v>
      </c>
      <c r="N1300" s="1" t="s">
        <v>13187</v>
      </c>
      <c r="O1300" s="1" t="s">
        <v>1298</v>
      </c>
      <c r="P1300" s="1" t="s">
        <v>23342</v>
      </c>
      <c r="Q1300" s="1" t="s">
        <v>23854</v>
      </c>
      <c r="R1300" s="1" t="s">
        <v>13987</v>
      </c>
      <c r="S1300" s="1" t="s">
        <v>1298</v>
      </c>
      <c r="T1300" s="1"/>
      <c r="U1300" s="1"/>
      <c r="V1300" s="1" t="s">
        <v>14003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6320</v>
      </c>
      <c r="G1301" s="1" t="s">
        <v>7935</v>
      </c>
      <c r="H1301" s="1" t="s">
        <v>9544</v>
      </c>
      <c r="I1301" s="1" t="s">
        <v>11167</v>
      </c>
      <c r="J1301" s="1"/>
      <c r="K1301" s="1" t="s">
        <v>23327</v>
      </c>
      <c r="L1301" s="1" t="s">
        <v>1299</v>
      </c>
      <c r="M1301" s="1" t="s">
        <v>12814</v>
      </c>
      <c r="N1301" s="1" t="s">
        <v>13187</v>
      </c>
      <c r="O1301" s="1" t="s">
        <v>1299</v>
      </c>
      <c r="P1301" s="1" t="s">
        <v>23342</v>
      </c>
      <c r="Q1301" s="1" t="s">
        <v>23855</v>
      </c>
      <c r="R1301" s="1" t="s">
        <v>13987</v>
      </c>
      <c r="S1301" s="1" t="s">
        <v>1299</v>
      </c>
      <c r="T1301" s="1"/>
      <c r="U1301" s="1"/>
      <c r="V1301" s="1" t="s">
        <v>14003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14994</v>
      </c>
      <c r="F1302" s="1" t="s">
        <v>16087</v>
      </c>
      <c r="G1302" s="1" t="s">
        <v>17165</v>
      </c>
      <c r="H1302" s="1" t="s">
        <v>18239</v>
      </c>
      <c r="I1302" s="1" t="s">
        <v>11168</v>
      </c>
      <c r="J1302" s="1"/>
      <c r="K1302" s="1" t="s">
        <v>23327</v>
      </c>
      <c r="L1302" s="1" t="s">
        <v>1300</v>
      </c>
      <c r="M1302" s="1" t="s">
        <v>12815</v>
      </c>
      <c r="N1302" s="1" t="s">
        <v>13187</v>
      </c>
      <c r="O1302" s="1" t="s">
        <v>1300</v>
      </c>
      <c r="P1302" s="1" t="s">
        <v>23342</v>
      </c>
      <c r="Q1302" s="1" t="s">
        <v>23856</v>
      </c>
      <c r="R1302" s="1" t="s">
        <v>13987</v>
      </c>
      <c r="S1302" s="1" t="s">
        <v>1300</v>
      </c>
      <c r="T1302" s="1"/>
      <c r="U1302" s="1"/>
      <c r="V1302" s="1" t="s">
        <v>14003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14995</v>
      </c>
      <c r="F1303" s="1" t="s">
        <v>16088</v>
      </c>
      <c r="G1303" s="1" t="s">
        <v>17166</v>
      </c>
      <c r="H1303" s="1" t="s">
        <v>18240</v>
      </c>
      <c r="I1303" s="1" t="s">
        <v>11169</v>
      </c>
      <c r="J1303" s="1"/>
      <c r="K1303" s="1" t="s">
        <v>23327</v>
      </c>
      <c r="L1303" s="1" t="s">
        <v>1301</v>
      </c>
      <c r="M1303" s="1" t="s">
        <v>12816</v>
      </c>
      <c r="N1303" s="1" t="s">
        <v>13187</v>
      </c>
      <c r="O1303" s="1" t="s">
        <v>1301</v>
      </c>
      <c r="P1303" s="1" t="s">
        <v>23342</v>
      </c>
      <c r="Q1303" s="1" t="s">
        <v>23857</v>
      </c>
      <c r="R1303" s="1" t="s">
        <v>13987</v>
      </c>
      <c r="S1303" s="1" t="s">
        <v>1301</v>
      </c>
      <c r="T1303" s="1"/>
      <c r="U1303" s="1"/>
      <c r="V1303" s="1" t="s">
        <v>14003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14996</v>
      </c>
      <c r="F1304" s="1" t="s">
        <v>16089</v>
      </c>
      <c r="G1304" s="1" t="s">
        <v>17167</v>
      </c>
      <c r="H1304" s="1" t="s">
        <v>18241</v>
      </c>
      <c r="I1304" s="1" t="s">
        <v>11170</v>
      </c>
      <c r="J1304" s="1"/>
      <c r="K1304" s="1" t="s">
        <v>23327</v>
      </c>
      <c r="L1304" s="1" t="s">
        <v>1302</v>
      </c>
      <c r="M1304" s="1" t="s">
        <v>12817</v>
      </c>
      <c r="N1304" s="1" t="s">
        <v>13187</v>
      </c>
      <c r="O1304" s="1" t="s">
        <v>1302</v>
      </c>
      <c r="P1304" s="1" t="s">
        <v>23342</v>
      </c>
      <c r="Q1304" s="1" t="s">
        <v>23858</v>
      </c>
      <c r="R1304" s="1" t="s">
        <v>13987</v>
      </c>
      <c r="S1304" s="1" t="s">
        <v>1302</v>
      </c>
      <c r="T1304" s="1"/>
      <c r="U1304" s="1"/>
      <c r="V1304" s="1" t="s">
        <v>14003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14997</v>
      </c>
      <c r="F1305" s="1" t="s">
        <v>16090</v>
      </c>
      <c r="G1305" s="1" t="s">
        <v>17168</v>
      </c>
      <c r="H1305" s="1" t="s">
        <v>18242</v>
      </c>
      <c r="I1305" s="1" t="s">
        <v>11171</v>
      </c>
      <c r="J1305" s="1"/>
      <c r="K1305" s="1" t="s">
        <v>23327</v>
      </c>
      <c r="L1305" s="1" t="s">
        <v>1303</v>
      </c>
      <c r="M1305" s="1" t="s">
        <v>12818</v>
      </c>
      <c r="N1305" s="1" t="s">
        <v>13187</v>
      </c>
      <c r="O1305" s="1" t="s">
        <v>1303</v>
      </c>
      <c r="P1305" s="1" t="s">
        <v>23342</v>
      </c>
      <c r="Q1305" s="1" t="s">
        <v>23859</v>
      </c>
      <c r="R1305" s="1" t="s">
        <v>13987</v>
      </c>
      <c r="S1305" s="1" t="s">
        <v>1303</v>
      </c>
      <c r="T1305" s="1"/>
      <c r="U1305" s="1"/>
      <c r="V1305" s="1" t="s">
        <v>14003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14998</v>
      </c>
      <c r="F1306" s="1" t="s">
        <v>16091</v>
      </c>
      <c r="G1306" s="1" t="s">
        <v>17169</v>
      </c>
      <c r="H1306" s="1" t="s">
        <v>18243</v>
      </c>
      <c r="I1306" s="1" t="s">
        <v>11172</v>
      </c>
      <c r="J1306" s="1"/>
      <c r="K1306" s="1" t="s">
        <v>23327</v>
      </c>
      <c r="L1306" s="1" t="s">
        <v>1304</v>
      </c>
      <c r="M1306" s="1" t="s">
        <v>12819</v>
      </c>
      <c r="N1306" s="1" t="s">
        <v>13187</v>
      </c>
      <c r="O1306" s="1" t="s">
        <v>1304</v>
      </c>
      <c r="P1306" s="1" t="s">
        <v>23342</v>
      </c>
      <c r="Q1306" s="1" t="s">
        <v>23860</v>
      </c>
      <c r="R1306" s="1" t="s">
        <v>13987</v>
      </c>
      <c r="S1306" s="1" t="s">
        <v>1304</v>
      </c>
      <c r="T1306" s="1"/>
      <c r="U1306" s="1"/>
      <c r="V1306" s="1" t="s">
        <v>14003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6326</v>
      </c>
      <c r="G1307" s="1" t="s">
        <v>7941</v>
      </c>
      <c r="H1307" s="1" t="s">
        <v>9550</v>
      </c>
      <c r="I1307" s="1" t="s">
        <v>11173</v>
      </c>
      <c r="J1307" s="1"/>
      <c r="K1307" s="1" t="s">
        <v>23327</v>
      </c>
      <c r="L1307" s="1" t="s">
        <v>1305</v>
      </c>
      <c r="M1307" s="1" t="s">
        <v>12820</v>
      </c>
      <c r="N1307" s="1" t="s">
        <v>13187</v>
      </c>
      <c r="O1307" s="1" t="s">
        <v>1305</v>
      </c>
      <c r="P1307" s="1" t="s">
        <v>23342</v>
      </c>
      <c r="Q1307" s="1" t="s">
        <v>23861</v>
      </c>
      <c r="R1307" s="1" t="s">
        <v>13987</v>
      </c>
      <c r="S1307" s="1" t="s">
        <v>1305</v>
      </c>
      <c r="T1307" s="1"/>
      <c r="U1307" s="1"/>
      <c r="V1307" s="1" t="s">
        <v>14003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7942</v>
      </c>
      <c r="H1308" s="1" t="s">
        <v>9551</v>
      </c>
      <c r="I1308" s="1" t="s">
        <v>11174</v>
      </c>
      <c r="J1308" s="1"/>
      <c r="K1308" s="1" t="s">
        <v>23327</v>
      </c>
      <c r="L1308" s="1" t="s">
        <v>1306</v>
      </c>
      <c r="M1308" s="1" t="s">
        <v>12821</v>
      </c>
      <c r="N1308" s="1" t="s">
        <v>13187</v>
      </c>
      <c r="O1308" s="1" t="s">
        <v>1306</v>
      </c>
      <c r="P1308" s="1" t="s">
        <v>23342</v>
      </c>
      <c r="Q1308" s="1" t="s">
        <v>23862</v>
      </c>
      <c r="R1308" s="1" t="s">
        <v>13987</v>
      </c>
      <c r="S1308" s="1" t="s">
        <v>1306</v>
      </c>
      <c r="T1308" s="1"/>
      <c r="U1308" s="1"/>
      <c r="V1308" s="1" t="s">
        <v>14003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7943</v>
      </c>
      <c r="H1309" s="1" t="s">
        <v>9552</v>
      </c>
      <c r="I1309" s="1" t="s">
        <v>11175</v>
      </c>
      <c r="J1309" s="1"/>
      <c r="K1309" s="1" t="s">
        <v>23327</v>
      </c>
      <c r="L1309" s="1" t="s">
        <v>1307</v>
      </c>
      <c r="M1309" s="1" t="s">
        <v>12822</v>
      </c>
      <c r="N1309" s="1" t="s">
        <v>13187</v>
      </c>
      <c r="O1309" s="1" t="s">
        <v>1307</v>
      </c>
      <c r="P1309" s="1" t="s">
        <v>23342</v>
      </c>
      <c r="Q1309" s="1" t="s">
        <v>23863</v>
      </c>
      <c r="R1309" s="1" t="s">
        <v>13987</v>
      </c>
      <c r="S1309" s="1" t="s">
        <v>1307</v>
      </c>
      <c r="T1309" s="1"/>
      <c r="U1309" s="1"/>
      <c r="V1309" s="1" t="s">
        <v>14003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6329</v>
      </c>
      <c r="G1310" s="1" t="s">
        <v>7944</v>
      </c>
      <c r="H1310" s="1" t="s">
        <v>9553</v>
      </c>
      <c r="I1310" s="1" t="s">
        <v>11176</v>
      </c>
      <c r="J1310" s="1"/>
      <c r="K1310" s="1" t="s">
        <v>23327</v>
      </c>
      <c r="L1310" s="1" t="s">
        <v>1308</v>
      </c>
      <c r="M1310" s="1" t="s">
        <v>12823</v>
      </c>
      <c r="N1310" s="1" t="s">
        <v>13187</v>
      </c>
      <c r="O1310" s="1" t="s">
        <v>1308</v>
      </c>
      <c r="P1310" s="1" t="s">
        <v>23342</v>
      </c>
      <c r="Q1310" s="1" t="s">
        <v>23864</v>
      </c>
      <c r="R1310" s="1" t="s">
        <v>13987</v>
      </c>
      <c r="S1310" s="1" t="s">
        <v>1308</v>
      </c>
      <c r="T1310" s="1"/>
      <c r="U1310" s="1"/>
      <c r="V1310" s="1" t="s">
        <v>14003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6330</v>
      </c>
      <c r="G1311" s="1" t="s">
        <v>7945</v>
      </c>
      <c r="H1311" s="1" t="s">
        <v>9554</v>
      </c>
      <c r="I1311" s="1" t="s">
        <v>11177</v>
      </c>
      <c r="J1311" s="1"/>
      <c r="K1311" s="1" t="s">
        <v>23327</v>
      </c>
      <c r="L1311" s="1" t="s">
        <v>1309</v>
      </c>
      <c r="M1311" s="1" t="s">
        <v>12824</v>
      </c>
      <c r="N1311" s="1" t="s">
        <v>13187</v>
      </c>
      <c r="O1311" s="1" t="s">
        <v>1309</v>
      </c>
      <c r="P1311" s="1" t="s">
        <v>23342</v>
      </c>
      <c r="Q1311" s="1" t="s">
        <v>23865</v>
      </c>
      <c r="R1311" s="1" t="s">
        <v>13987</v>
      </c>
      <c r="S1311" s="1" t="s">
        <v>1309</v>
      </c>
      <c r="T1311" s="1"/>
      <c r="U1311" s="1"/>
      <c r="V1311" s="1" t="s">
        <v>14003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6331</v>
      </c>
      <c r="G1312" s="1" t="s">
        <v>7946</v>
      </c>
      <c r="H1312" s="1" t="s">
        <v>9555</v>
      </c>
      <c r="I1312" s="1" t="s">
        <v>11178</v>
      </c>
      <c r="J1312" s="1"/>
      <c r="K1312" s="1" t="s">
        <v>23327</v>
      </c>
      <c r="L1312" s="1" t="s">
        <v>1310</v>
      </c>
      <c r="M1312" s="1" t="s">
        <v>12825</v>
      </c>
      <c r="N1312" s="1" t="s">
        <v>13187</v>
      </c>
      <c r="O1312" s="1" t="s">
        <v>1310</v>
      </c>
      <c r="P1312" s="1" t="s">
        <v>23342</v>
      </c>
      <c r="Q1312" s="1" t="s">
        <v>23866</v>
      </c>
      <c r="R1312" s="1" t="s">
        <v>13987</v>
      </c>
      <c r="S1312" s="1" t="s">
        <v>1310</v>
      </c>
      <c r="T1312" s="1"/>
      <c r="U1312" s="1"/>
      <c r="V1312" s="1" t="s">
        <v>14003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6332</v>
      </c>
      <c r="G1313" s="1" t="s">
        <v>7947</v>
      </c>
      <c r="H1313" s="1" t="s">
        <v>9556</v>
      </c>
      <c r="I1313" s="1" t="s">
        <v>11179</v>
      </c>
      <c r="J1313" s="1"/>
      <c r="K1313" s="1" t="s">
        <v>23327</v>
      </c>
      <c r="L1313" s="1" t="s">
        <v>1311</v>
      </c>
      <c r="M1313" s="1" t="s">
        <v>12826</v>
      </c>
      <c r="N1313" s="1" t="s">
        <v>13187</v>
      </c>
      <c r="O1313" s="1" t="s">
        <v>1311</v>
      </c>
      <c r="P1313" s="1" t="s">
        <v>23342</v>
      </c>
      <c r="Q1313" s="1" t="s">
        <v>23867</v>
      </c>
      <c r="R1313" s="1" t="s">
        <v>13987</v>
      </c>
      <c r="S1313" s="1" t="s">
        <v>1311</v>
      </c>
      <c r="T1313" s="1"/>
      <c r="U1313" s="1"/>
      <c r="V1313" s="1" t="s">
        <v>14003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20987</v>
      </c>
      <c r="F1314" s="1" t="s">
        <v>21752</v>
      </c>
      <c r="G1314" s="1" t="s">
        <v>22507</v>
      </c>
      <c r="H1314" s="1" t="s">
        <v>23264</v>
      </c>
      <c r="I1314" s="1" t="s">
        <v>11180</v>
      </c>
      <c r="J1314" s="1"/>
      <c r="K1314" s="1" t="s">
        <v>23327</v>
      </c>
      <c r="L1314" s="1" t="s">
        <v>1312</v>
      </c>
      <c r="M1314" s="1" t="s">
        <v>12827</v>
      </c>
      <c r="N1314" s="1" t="s">
        <v>13187</v>
      </c>
      <c r="O1314" s="1" t="s">
        <v>1312</v>
      </c>
      <c r="P1314" s="1" t="s">
        <v>23342</v>
      </c>
      <c r="Q1314" s="1" t="s">
        <v>23868</v>
      </c>
      <c r="R1314" s="1" t="s">
        <v>13987</v>
      </c>
      <c r="S1314" s="1" t="s">
        <v>1312</v>
      </c>
      <c r="T1314" s="1"/>
      <c r="U1314" s="1"/>
      <c r="V1314" s="1" t="s">
        <v>14003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7949</v>
      </c>
      <c r="H1315" s="1" t="s">
        <v>9558</v>
      </c>
      <c r="I1315" s="1" t="s">
        <v>11181</v>
      </c>
      <c r="J1315" s="1"/>
      <c r="K1315" s="1" t="s">
        <v>23327</v>
      </c>
      <c r="L1315" s="1" t="s">
        <v>1313</v>
      </c>
      <c r="M1315" s="1" t="s">
        <v>12828</v>
      </c>
      <c r="N1315" s="1" t="s">
        <v>13187</v>
      </c>
      <c r="O1315" s="1" t="s">
        <v>1313</v>
      </c>
      <c r="P1315" s="1" t="s">
        <v>23342</v>
      </c>
      <c r="Q1315" s="1" t="s">
        <v>23869</v>
      </c>
      <c r="R1315" s="1" t="s">
        <v>13987</v>
      </c>
      <c r="S1315" s="1" t="s">
        <v>1313</v>
      </c>
      <c r="T1315" s="1"/>
      <c r="U1315" s="1"/>
      <c r="V1315" s="1" t="s">
        <v>14003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6335</v>
      </c>
      <c r="G1316" s="1" t="s">
        <v>7950</v>
      </c>
      <c r="H1316" s="1" t="s">
        <v>9559</v>
      </c>
      <c r="I1316" s="1" t="s">
        <v>11182</v>
      </c>
      <c r="J1316" s="1"/>
      <c r="K1316" s="1" t="s">
        <v>23327</v>
      </c>
      <c r="L1316" s="1" t="s">
        <v>1314</v>
      </c>
      <c r="M1316" s="1" t="s">
        <v>12829</v>
      </c>
      <c r="N1316" s="1" t="s">
        <v>13187</v>
      </c>
      <c r="O1316" s="1" t="s">
        <v>1314</v>
      </c>
      <c r="P1316" s="1" t="s">
        <v>23342</v>
      </c>
      <c r="Q1316" s="1" t="s">
        <v>23870</v>
      </c>
      <c r="R1316" s="1" t="s">
        <v>13987</v>
      </c>
      <c r="S1316" s="1" t="s">
        <v>1314</v>
      </c>
      <c r="T1316" s="1"/>
      <c r="U1316" s="1"/>
      <c r="V1316" s="1" t="s">
        <v>14003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15006</v>
      </c>
      <c r="F1317" s="1" t="s">
        <v>16099</v>
      </c>
      <c r="G1317" s="1" t="s">
        <v>17177</v>
      </c>
      <c r="H1317" s="1" t="s">
        <v>18251</v>
      </c>
      <c r="I1317" s="1" t="s">
        <v>11183</v>
      </c>
      <c r="J1317" s="1"/>
      <c r="K1317" s="1" t="s">
        <v>23327</v>
      </c>
      <c r="L1317" s="1" t="s">
        <v>1315</v>
      </c>
      <c r="M1317" s="1" t="s">
        <v>12830</v>
      </c>
      <c r="N1317" s="1" t="s">
        <v>13187</v>
      </c>
      <c r="O1317" s="1" t="s">
        <v>1315</v>
      </c>
      <c r="P1317" s="1" t="s">
        <v>23342</v>
      </c>
      <c r="Q1317" s="1" t="s">
        <v>23871</v>
      </c>
      <c r="R1317" s="1" t="s">
        <v>13987</v>
      </c>
      <c r="S1317" s="1" t="s">
        <v>1315</v>
      </c>
      <c r="T1317" s="1"/>
      <c r="U1317" s="1"/>
      <c r="V1317" s="1" t="s">
        <v>14003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6337</v>
      </c>
      <c r="G1318" s="1" t="s">
        <v>7952</v>
      </c>
      <c r="H1318" s="1" t="s">
        <v>9561</v>
      </c>
      <c r="I1318" s="1" t="s">
        <v>11184</v>
      </c>
      <c r="J1318" s="1"/>
      <c r="K1318" s="1" t="s">
        <v>23327</v>
      </c>
      <c r="L1318" s="1" t="s">
        <v>1316</v>
      </c>
      <c r="M1318" s="1" t="s">
        <v>12831</v>
      </c>
      <c r="N1318" s="1" t="s">
        <v>13187</v>
      </c>
      <c r="O1318" s="1" t="s">
        <v>1316</v>
      </c>
      <c r="P1318" s="1" t="s">
        <v>23342</v>
      </c>
      <c r="Q1318" s="1" t="s">
        <v>23872</v>
      </c>
      <c r="R1318" s="1" t="s">
        <v>13987</v>
      </c>
      <c r="S1318" s="1" t="s">
        <v>1316</v>
      </c>
      <c r="T1318" s="1"/>
      <c r="U1318" s="1"/>
      <c r="V1318" s="1" t="s">
        <v>14003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6338</v>
      </c>
      <c r="G1319" s="1" t="s">
        <v>7953</v>
      </c>
      <c r="H1319" s="1" t="s">
        <v>9562</v>
      </c>
      <c r="I1319" s="1" t="s">
        <v>11185</v>
      </c>
      <c r="J1319" s="1"/>
      <c r="K1319" s="1" t="s">
        <v>23327</v>
      </c>
      <c r="L1319" s="1" t="s">
        <v>1317</v>
      </c>
      <c r="M1319" s="1" t="s">
        <v>12832</v>
      </c>
      <c r="N1319" s="1" t="s">
        <v>13187</v>
      </c>
      <c r="O1319" s="1" t="s">
        <v>1317</v>
      </c>
      <c r="P1319" s="1" t="s">
        <v>23342</v>
      </c>
      <c r="Q1319" s="1" t="s">
        <v>23873</v>
      </c>
      <c r="R1319" s="1" t="s">
        <v>13987</v>
      </c>
      <c r="S1319" s="1" t="s">
        <v>1317</v>
      </c>
      <c r="T1319" s="1"/>
      <c r="U1319" s="1"/>
      <c r="V1319" s="1" t="s">
        <v>14003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7954</v>
      </c>
      <c r="H1320" s="1" t="s">
        <v>9563</v>
      </c>
      <c r="I1320" s="1" t="s">
        <v>11186</v>
      </c>
      <c r="J1320" s="1"/>
      <c r="K1320" s="1" t="s">
        <v>23327</v>
      </c>
      <c r="L1320" s="1" t="s">
        <v>1318</v>
      </c>
      <c r="M1320" s="1" t="s">
        <v>12833</v>
      </c>
      <c r="N1320" s="1" t="s">
        <v>13187</v>
      </c>
      <c r="O1320" s="1" t="s">
        <v>1318</v>
      </c>
      <c r="P1320" s="1" t="s">
        <v>23342</v>
      </c>
      <c r="Q1320" s="1" t="s">
        <v>23874</v>
      </c>
      <c r="R1320" s="1" t="s">
        <v>13987</v>
      </c>
      <c r="S1320" s="1" t="s">
        <v>1318</v>
      </c>
      <c r="T1320" s="1"/>
      <c r="U1320" s="1"/>
      <c r="V1320" s="1" t="s">
        <v>14003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7955</v>
      </c>
      <c r="H1321" s="1" t="s">
        <v>9564</v>
      </c>
      <c r="I1321" s="1" t="s">
        <v>11187</v>
      </c>
      <c r="J1321" s="1"/>
      <c r="K1321" s="1" t="s">
        <v>23327</v>
      </c>
      <c r="L1321" s="1" t="s">
        <v>1319</v>
      </c>
      <c r="M1321" s="1" t="s">
        <v>12834</v>
      </c>
      <c r="N1321" s="1" t="s">
        <v>13187</v>
      </c>
      <c r="O1321" s="1" t="s">
        <v>1319</v>
      </c>
      <c r="P1321" s="1" t="s">
        <v>23342</v>
      </c>
      <c r="Q1321" s="1" t="s">
        <v>23875</v>
      </c>
      <c r="R1321" s="1" t="s">
        <v>13987</v>
      </c>
      <c r="S1321" s="1" t="s">
        <v>1319</v>
      </c>
      <c r="T1321" s="1"/>
      <c r="U1321" s="1"/>
      <c r="V1321" s="1" t="s">
        <v>14003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6341</v>
      </c>
      <c r="G1322" s="1" t="s">
        <v>7956</v>
      </c>
      <c r="H1322" s="1" t="s">
        <v>9565</v>
      </c>
      <c r="I1322" s="1" t="s">
        <v>11188</v>
      </c>
      <c r="J1322" s="1"/>
      <c r="K1322" s="1" t="s">
        <v>23327</v>
      </c>
      <c r="L1322" s="1" t="s">
        <v>1320</v>
      </c>
      <c r="M1322" s="1" t="s">
        <v>12835</v>
      </c>
      <c r="N1322" s="1" t="s">
        <v>13187</v>
      </c>
      <c r="O1322" s="1" t="s">
        <v>1320</v>
      </c>
      <c r="P1322" s="1" t="s">
        <v>23342</v>
      </c>
      <c r="Q1322" s="1" t="s">
        <v>23876</v>
      </c>
      <c r="R1322" s="1" t="s">
        <v>13987</v>
      </c>
      <c r="S1322" s="1" t="s">
        <v>1320</v>
      </c>
      <c r="T1322" s="1"/>
      <c r="U1322" s="1"/>
      <c r="V1322" s="1" t="s">
        <v>14003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20988</v>
      </c>
      <c r="F1323" s="1" t="s">
        <v>21753</v>
      </c>
      <c r="G1323" s="1" t="s">
        <v>22508</v>
      </c>
      <c r="H1323" s="1" t="s">
        <v>23265</v>
      </c>
      <c r="I1323" s="1" t="s">
        <v>11189</v>
      </c>
      <c r="J1323" s="1"/>
      <c r="K1323" s="1" t="s">
        <v>23327</v>
      </c>
      <c r="L1323" s="1" t="s">
        <v>1321</v>
      </c>
      <c r="M1323" s="1" t="s">
        <v>12836</v>
      </c>
      <c r="N1323" s="1" t="s">
        <v>13187</v>
      </c>
      <c r="O1323" s="1" t="s">
        <v>1321</v>
      </c>
      <c r="P1323" s="1" t="s">
        <v>23342</v>
      </c>
      <c r="Q1323" s="1" t="s">
        <v>23877</v>
      </c>
      <c r="R1323" s="1" t="s">
        <v>13987</v>
      </c>
      <c r="S1323" s="1" t="s">
        <v>1321</v>
      </c>
      <c r="T1323" s="1"/>
      <c r="U1323" s="1"/>
      <c r="V1323" s="1" t="s">
        <v>14003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20989</v>
      </c>
      <c r="F1324" s="1" t="s">
        <v>21754</v>
      </c>
      <c r="G1324" s="1" t="s">
        <v>22509</v>
      </c>
      <c r="H1324" s="1" t="s">
        <v>23266</v>
      </c>
      <c r="I1324" s="1" t="s">
        <v>11190</v>
      </c>
      <c r="J1324" s="1"/>
      <c r="K1324" s="1" t="s">
        <v>23327</v>
      </c>
      <c r="L1324" s="1" t="s">
        <v>1322</v>
      </c>
      <c r="M1324" s="1" t="s">
        <v>12837</v>
      </c>
      <c r="N1324" s="1" t="s">
        <v>13187</v>
      </c>
      <c r="O1324" s="1" t="s">
        <v>1322</v>
      </c>
      <c r="P1324" s="1" t="s">
        <v>23342</v>
      </c>
      <c r="Q1324" s="1" t="s">
        <v>23878</v>
      </c>
      <c r="R1324" s="1" t="s">
        <v>13987</v>
      </c>
      <c r="S1324" s="1" t="s">
        <v>1322</v>
      </c>
      <c r="T1324" s="1"/>
      <c r="U1324" s="1"/>
      <c r="V1324" s="1" t="s">
        <v>14003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15010</v>
      </c>
      <c r="F1325" s="1" t="s">
        <v>16103</v>
      </c>
      <c r="G1325" s="1" t="s">
        <v>17181</v>
      </c>
      <c r="H1325" s="1" t="s">
        <v>18255</v>
      </c>
      <c r="I1325" s="1" t="s">
        <v>11191</v>
      </c>
      <c r="J1325" s="1"/>
      <c r="K1325" s="1" t="s">
        <v>23327</v>
      </c>
      <c r="L1325" s="1" t="s">
        <v>1323</v>
      </c>
      <c r="M1325" s="1" t="s">
        <v>12838</v>
      </c>
      <c r="N1325" s="1" t="s">
        <v>13187</v>
      </c>
      <c r="O1325" s="1" t="s">
        <v>1323</v>
      </c>
      <c r="P1325" s="1" t="s">
        <v>23342</v>
      </c>
      <c r="Q1325" s="1" t="s">
        <v>23879</v>
      </c>
      <c r="R1325" s="1" t="s">
        <v>13987</v>
      </c>
      <c r="S1325" s="1" t="s">
        <v>1323</v>
      </c>
      <c r="T1325" s="1"/>
      <c r="U1325" s="1"/>
      <c r="V1325" s="1" t="s">
        <v>14003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15011</v>
      </c>
      <c r="F1326" s="1" t="s">
        <v>16104</v>
      </c>
      <c r="G1326" s="1" t="s">
        <v>17182</v>
      </c>
      <c r="H1326" s="1" t="s">
        <v>18256</v>
      </c>
      <c r="I1326" s="1" t="s">
        <v>11192</v>
      </c>
      <c r="J1326" s="1"/>
      <c r="K1326" s="1" t="s">
        <v>23327</v>
      </c>
      <c r="L1326" s="1" t="s">
        <v>1324</v>
      </c>
      <c r="M1326" s="1" t="s">
        <v>12839</v>
      </c>
      <c r="N1326" s="1" t="s">
        <v>13187</v>
      </c>
      <c r="O1326" s="1" t="s">
        <v>1324</v>
      </c>
      <c r="P1326" s="1" t="s">
        <v>23342</v>
      </c>
      <c r="Q1326" s="1" t="s">
        <v>23880</v>
      </c>
      <c r="R1326" s="1" t="s">
        <v>13987</v>
      </c>
      <c r="S1326" s="1" t="s">
        <v>1324</v>
      </c>
      <c r="T1326" s="1"/>
      <c r="U1326" s="1"/>
      <c r="V1326" s="1" t="s">
        <v>14003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20990</v>
      </c>
      <c r="F1327" s="1" t="s">
        <v>21755</v>
      </c>
      <c r="G1327" s="1" t="s">
        <v>22510</v>
      </c>
      <c r="H1327" s="1" t="s">
        <v>23267</v>
      </c>
      <c r="I1327" s="1" t="s">
        <v>11193</v>
      </c>
      <c r="J1327" s="1"/>
      <c r="K1327" s="1" t="s">
        <v>23327</v>
      </c>
      <c r="L1327" s="1" t="s">
        <v>1325</v>
      </c>
      <c r="M1327" s="1" t="s">
        <v>12840</v>
      </c>
      <c r="N1327" s="1" t="s">
        <v>13187</v>
      </c>
      <c r="O1327" s="1" t="s">
        <v>1325</v>
      </c>
      <c r="P1327" s="1" t="s">
        <v>23342</v>
      </c>
      <c r="Q1327" s="1" t="s">
        <v>23881</v>
      </c>
      <c r="R1327" s="1" t="s">
        <v>13987</v>
      </c>
      <c r="S1327" s="1" t="s">
        <v>1325</v>
      </c>
      <c r="T1327" s="1"/>
      <c r="U1327" s="1"/>
      <c r="V1327" s="1" t="s">
        <v>14003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20991</v>
      </c>
      <c r="F1328" s="1" t="s">
        <v>21756</v>
      </c>
      <c r="G1328" s="1" t="s">
        <v>22511</v>
      </c>
      <c r="H1328" s="1" t="s">
        <v>23268</v>
      </c>
      <c r="I1328" s="1" t="s">
        <v>11194</v>
      </c>
      <c r="J1328" s="1"/>
      <c r="K1328" s="1" t="s">
        <v>23327</v>
      </c>
      <c r="L1328" s="1" t="s">
        <v>1326</v>
      </c>
      <c r="M1328" s="1" t="s">
        <v>12841</v>
      </c>
      <c r="N1328" s="1" t="s">
        <v>13187</v>
      </c>
      <c r="O1328" s="1" t="s">
        <v>1326</v>
      </c>
      <c r="P1328" s="1" t="s">
        <v>23342</v>
      </c>
      <c r="Q1328" s="1" t="s">
        <v>23882</v>
      </c>
      <c r="R1328" s="1" t="s">
        <v>13987</v>
      </c>
      <c r="S1328" s="1" t="s">
        <v>1326</v>
      </c>
      <c r="T1328" s="1"/>
      <c r="U1328" s="1"/>
      <c r="V1328" s="1" t="s">
        <v>14003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20992</v>
      </c>
      <c r="F1329" s="1" t="s">
        <v>21757</v>
      </c>
      <c r="G1329" s="1" t="s">
        <v>22512</v>
      </c>
      <c r="H1329" s="1" t="s">
        <v>23269</v>
      </c>
      <c r="I1329" s="1" t="s">
        <v>11195</v>
      </c>
      <c r="J1329" s="1"/>
      <c r="K1329" s="1" t="s">
        <v>23327</v>
      </c>
      <c r="L1329" s="1" t="s">
        <v>1327</v>
      </c>
      <c r="M1329" s="1" t="s">
        <v>12842</v>
      </c>
      <c r="N1329" s="1" t="s">
        <v>13187</v>
      </c>
      <c r="O1329" s="1" t="s">
        <v>1327</v>
      </c>
      <c r="P1329" s="1" t="s">
        <v>23342</v>
      </c>
      <c r="Q1329" s="1" t="s">
        <v>23883</v>
      </c>
      <c r="R1329" s="1" t="s">
        <v>13987</v>
      </c>
      <c r="S1329" s="1" t="s">
        <v>1327</v>
      </c>
      <c r="T1329" s="1"/>
      <c r="U1329" s="1"/>
      <c r="V1329" s="1" t="s">
        <v>14003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15014</v>
      </c>
      <c r="F1330" s="1" t="s">
        <v>16107</v>
      </c>
      <c r="G1330" s="1" t="s">
        <v>17185</v>
      </c>
      <c r="H1330" s="1" t="s">
        <v>18259</v>
      </c>
      <c r="I1330" s="1" t="s">
        <v>11196</v>
      </c>
      <c r="J1330" s="1"/>
      <c r="K1330" s="1" t="s">
        <v>23327</v>
      </c>
      <c r="L1330" s="1" t="s">
        <v>1328</v>
      </c>
      <c r="M1330" s="1" t="s">
        <v>12843</v>
      </c>
      <c r="N1330" s="1" t="s">
        <v>13187</v>
      </c>
      <c r="O1330" s="1" t="s">
        <v>1328</v>
      </c>
      <c r="P1330" s="1" t="s">
        <v>23342</v>
      </c>
      <c r="Q1330" s="1" t="s">
        <v>23884</v>
      </c>
      <c r="R1330" s="1" t="s">
        <v>13987</v>
      </c>
      <c r="S1330" s="1" t="s">
        <v>1328</v>
      </c>
      <c r="T1330" s="1"/>
      <c r="U1330" s="1"/>
      <c r="V1330" s="1" t="s">
        <v>14003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20993</v>
      </c>
      <c r="F1331" s="1" t="s">
        <v>21758</v>
      </c>
      <c r="G1331" s="1" t="s">
        <v>22513</v>
      </c>
      <c r="H1331" s="1" t="s">
        <v>23270</v>
      </c>
      <c r="I1331" s="1" t="s">
        <v>11197</v>
      </c>
      <c r="J1331" s="1"/>
      <c r="K1331" s="1" t="s">
        <v>23327</v>
      </c>
      <c r="L1331" s="1" t="s">
        <v>1329</v>
      </c>
      <c r="M1331" s="1" t="s">
        <v>12844</v>
      </c>
      <c r="N1331" s="1" t="s">
        <v>13187</v>
      </c>
      <c r="O1331" s="1" t="s">
        <v>1329</v>
      </c>
      <c r="P1331" s="1" t="s">
        <v>23342</v>
      </c>
      <c r="Q1331" s="1" t="s">
        <v>23885</v>
      </c>
      <c r="R1331" s="1" t="s">
        <v>13987</v>
      </c>
      <c r="S1331" s="1" t="s">
        <v>1329</v>
      </c>
      <c r="T1331" s="1"/>
      <c r="U1331" s="1"/>
      <c r="V1331" s="1" t="s">
        <v>14003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20994</v>
      </c>
      <c r="F1332" s="1" t="s">
        <v>21759</v>
      </c>
      <c r="G1332" s="1" t="s">
        <v>22514</v>
      </c>
      <c r="H1332" s="1" t="s">
        <v>23271</v>
      </c>
      <c r="I1332" s="1" t="s">
        <v>11198</v>
      </c>
      <c r="J1332" s="1"/>
      <c r="K1332" s="1" t="s">
        <v>23327</v>
      </c>
      <c r="L1332" s="1" t="s">
        <v>1330</v>
      </c>
      <c r="M1332" s="1" t="s">
        <v>12845</v>
      </c>
      <c r="N1332" s="1" t="s">
        <v>13187</v>
      </c>
      <c r="O1332" s="1" t="s">
        <v>1330</v>
      </c>
      <c r="P1332" s="1" t="s">
        <v>23342</v>
      </c>
      <c r="Q1332" s="1" t="s">
        <v>23886</v>
      </c>
      <c r="R1332" s="1" t="s">
        <v>13987</v>
      </c>
      <c r="S1332" s="1" t="s">
        <v>1330</v>
      </c>
      <c r="T1332" s="1"/>
      <c r="U1332" s="1"/>
      <c r="V1332" s="1" t="s">
        <v>14003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20995</v>
      </c>
      <c r="F1333" s="1" t="s">
        <v>21760</v>
      </c>
      <c r="G1333" s="1" t="s">
        <v>22515</v>
      </c>
      <c r="H1333" s="1" t="s">
        <v>23272</v>
      </c>
      <c r="I1333" s="1" t="s">
        <v>11199</v>
      </c>
      <c r="J1333" s="1"/>
      <c r="K1333" s="1" t="s">
        <v>23327</v>
      </c>
      <c r="L1333" s="1" t="s">
        <v>1331</v>
      </c>
      <c r="M1333" s="1" t="s">
        <v>12846</v>
      </c>
      <c r="N1333" s="1" t="s">
        <v>13187</v>
      </c>
      <c r="O1333" s="1" t="s">
        <v>1331</v>
      </c>
      <c r="P1333" s="1" t="s">
        <v>23342</v>
      </c>
      <c r="Q1333" s="1" t="s">
        <v>23887</v>
      </c>
      <c r="R1333" s="1" t="s">
        <v>13987</v>
      </c>
      <c r="S1333" s="1" t="s">
        <v>1331</v>
      </c>
      <c r="T1333" s="1"/>
      <c r="U1333" s="1"/>
      <c r="V1333" s="1" t="s">
        <v>14003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7968</v>
      </c>
      <c r="H1334" s="1" t="s">
        <v>9577</v>
      </c>
      <c r="I1334" s="1" t="s">
        <v>11200</v>
      </c>
      <c r="J1334" s="1"/>
      <c r="K1334" s="1" t="s">
        <v>23327</v>
      </c>
      <c r="L1334" s="1" t="s">
        <v>1332</v>
      </c>
      <c r="M1334" s="1" t="s">
        <v>12847</v>
      </c>
      <c r="N1334" s="1" t="s">
        <v>13187</v>
      </c>
      <c r="O1334" s="1" t="s">
        <v>1332</v>
      </c>
      <c r="P1334" s="1" t="s">
        <v>23342</v>
      </c>
      <c r="Q1334" s="1" t="s">
        <v>23888</v>
      </c>
      <c r="R1334" s="1" t="s">
        <v>13987</v>
      </c>
      <c r="S1334" s="1" t="s">
        <v>1332</v>
      </c>
      <c r="T1334" s="1"/>
      <c r="U1334" s="1"/>
      <c r="V1334" s="1" t="s">
        <v>14003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20996</v>
      </c>
      <c r="F1335" s="1" t="s">
        <v>21761</v>
      </c>
      <c r="G1335" s="1" t="s">
        <v>22516</v>
      </c>
      <c r="H1335" s="1" t="s">
        <v>23273</v>
      </c>
      <c r="I1335" s="1" t="s">
        <v>11201</v>
      </c>
      <c r="J1335" s="1"/>
      <c r="K1335" s="1" t="s">
        <v>23327</v>
      </c>
      <c r="L1335" s="1" t="s">
        <v>1333</v>
      </c>
      <c r="M1335" s="1" t="s">
        <v>12848</v>
      </c>
      <c r="N1335" s="1" t="s">
        <v>13187</v>
      </c>
      <c r="O1335" s="1" t="s">
        <v>1333</v>
      </c>
      <c r="P1335" s="1" t="s">
        <v>23342</v>
      </c>
      <c r="Q1335" s="1" t="s">
        <v>23889</v>
      </c>
      <c r="R1335" s="1" t="s">
        <v>13987</v>
      </c>
      <c r="S1335" s="1" t="s">
        <v>1333</v>
      </c>
      <c r="T1335" s="1"/>
      <c r="U1335" s="1"/>
      <c r="V1335" s="1" t="s">
        <v>14003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7970</v>
      </c>
      <c r="H1336" s="1" t="s">
        <v>9579</v>
      </c>
      <c r="I1336" s="1" t="s">
        <v>11202</v>
      </c>
      <c r="J1336" s="1"/>
      <c r="K1336" s="1" t="s">
        <v>23327</v>
      </c>
      <c r="L1336" s="1" t="s">
        <v>1334</v>
      </c>
      <c r="M1336" s="1" t="s">
        <v>12849</v>
      </c>
      <c r="N1336" s="1" t="s">
        <v>13187</v>
      </c>
      <c r="O1336" s="1" t="s">
        <v>1334</v>
      </c>
      <c r="P1336" s="1" t="s">
        <v>23342</v>
      </c>
      <c r="Q1336" s="1" t="s">
        <v>23890</v>
      </c>
      <c r="R1336" s="1" t="s">
        <v>13987</v>
      </c>
      <c r="S1336" s="1" t="s">
        <v>1334</v>
      </c>
      <c r="T1336" s="1"/>
      <c r="U1336" s="1"/>
      <c r="V1336" s="1" t="s">
        <v>14003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6356</v>
      </c>
      <c r="G1337" s="1" t="s">
        <v>7971</v>
      </c>
      <c r="H1337" s="1" t="s">
        <v>9580</v>
      </c>
      <c r="I1337" s="1" t="s">
        <v>11203</v>
      </c>
      <c r="J1337" s="1"/>
      <c r="K1337" s="1" t="s">
        <v>23327</v>
      </c>
      <c r="L1337" s="1" t="s">
        <v>1335</v>
      </c>
      <c r="M1337" s="1" t="s">
        <v>12850</v>
      </c>
      <c r="N1337" s="1" t="s">
        <v>13187</v>
      </c>
      <c r="O1337" s="1" t="s">
        <v>1335</v>
      </c>
      <c r="P1337" s="1" t="s">
        <v>23342</v>
      </c>
      <c r="Q1337" s="1" t="s">
        <v>23891</v>
      </c>
      <c r="R1337" s="1" t="s">
        <v>13987</v>
      </c>
      <c r="S1337" s="1" t="s">
        <v>1335</v>
      </c>
      <c r="T1337" s="1"/>
      <c r="U1337" s="1"/>
      <c r="V1337" s="1" t="s">
        <v>14003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20997</v>
      </c>
      <c r="F1338" s="1" t="s">
        <v>21762</v>
      </c>
      <c r="G1338" s="1" t="s">
        <v>22517</v>
      </c>
      <c r="H1338" s="1" t="s">
        <v>23274</v>
      </c>
      <c r="I1338" s="1" t="s">
        <v>11204</v>
      </c>
      <c r="J1338" s="1"/>
      <c r="K1338" s="1" t="s">
        <v>23327</v>
      </c>
      <c r="L1338" s="1" t="s">
        <v>1336</v>
      </c>
      <c r="M1338" s="1" t="s">
        <v>12851</v>
      </c>
      <c r="N1338" s="1" t="s">
        <v>13187</v>
      </c>
      <c r="O1338" s="1" t="s">
        <v>1336</v>
      </c>
      <c r="P1338" s="1" t="s">
        <v>23342</v>
      </c>
      <c r="Q1338" s="1" t="s">
        <v>23892</v>
      </c>
      <c r="R1338" s="1" t="s">
        <v>13987</v>
      </c>
      <c r="S1338" s="1" t="s">
        <v>1336</v>
      </c>
      <c r="T1338" s="1"/>
      <c r="U1338" s="1"/>
      <c r="V1338" s="1" t="s">
        <v>14003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7973</v>
      </c>
      <c r="H1339" s="1" t="s">
        <v>9582</v>
      </c>
      <c r="I1339" s="1" t="s">
        <v>11205</v>
      </c>
      <c r="J1339" s="1"/>
      <c r="K1339" s="1" t="s">
        <v>23327</v>
      </c>
      <c r="L1339" s="1" t="s">
        <v>1337</v>
      </c>
      <c r="M1339" s="1" t="s">
        <v>12852</v>
      </c>
      <c r="N1339" s="1" t="s">
        <v>13187</v>
      </c>
      <c r="O1339" s="1" t="s">
        <v>1337</v>
      </c>
      <c r="P1339" s="1" t="s">
        <v>23342</v>
      </c>
      <c r="Q1339" s="1" t="s">
        <v>23893</v>
      </c>
      <c r="R1339" s="1" t="s">
        <v>13987</v>
      </c>
      <c r="S1339" s="1" t="s">
        <v>1337</v>
      </c>
      <c r="T1339" s="1"/>
      <c r="U1339" s="1"/>
      <c r="V1339" s="1" t="s">
        <v>14003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20998</v>
      </c>
      <c r="F1340" s="1" t="s">
        <v>21763</v>
      </c>
      <c r="G1340" s="1" t="s">
        <v>22518</v>
      </c>
      <c r="H1340" s="1" t="s">
        <v>23275</v>
      </c>
      <c r="I1340" s="1" t="s">
        <v>11206</v>
      </c>
      <c r="J1340" s="1"/>
      <c r="K1340" s="1" t="s">
        <v>23327</v>
      </c>
      <c r="L1340" s="1" t="s">
        <v>1338</v>
      </c>
      <c r="M1340" s="1" t="s">
        <v>12853</v>
      </c>
      <c r="N1340" s="1" t="s">
        <v>13187</v>
      </c>
      <c r="O1340" s="1" t="s">
        <v>1338</v>
      </c>
      <c r="P1340" s="1" t="s">
        <v>23342</v>
      </c>
      <c r="Q1340" s="1" t="s">
        <v>23894</v>
      </c>
      <c r="R1340" s="1" t="s">
        <v>13987</v>
      </c>
      <c r="S1340" s="1" t="s">
        <v>1338</v>
      </c>
      <c r="T1340" s="1"/>
      <c r="U1340" s="1"/>
      <c r="V1340" s="1" t="s">
        <v>14003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7975</v>
      </c>
      <c r="H1341" s="1" t="s">
        <v>9584</v>
      </c>
      <c r="I1341" s="1" t="s">
        <v>11207</v>
      </c>
      <c r="J1341" s="1"/>
      <c r="K1341" s="1" t="s">
        <v>23327</v>
      </c>
      <c r="L1341" s="1" t="s">
        <v>1339</v>
      </c>
      <c r="M1341" s="1" t="s">
        <v>12854</v>
      </c>
      <c r="N1341" s="1" t="s">
        <v>13187</v>
      </c>
      <c r="O1341" s="1" t="s">
        <v>1339</v>
      </c>
      <c r="P1341" s="1" t="s">
        <v>23342</v>
      </c>
      <c r="Q1341" s="1" t="s">
        <v>23895</v>
      </c>
      <c r="R1341" s="1" t="s">
        <v>13987</v>
      </c>
      <c r="S1341" s="1" t="s">
        <v>1339</v>
      </c>
      <c r="T1341" s="1"/>
      <c r="U1341" s="1"/>
      <c r="V1341" s="1" t="s">
        <v>14003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15019</v>
      </c>
      <c r="F1342" s="1" t="s">
        <v>16112</v>
      </c>
      <c r="G1342" s="1" t="s">
        <v>17190</v>
      </c>
      <c r="H1342" s="1" t="s">
        <v>18264</v>
      </c>
      <c r="I1342" s="1" t="s">
        <v>11208</v>
      </c>
      <c r="J1342" s="1"/>
      <c r="K1342" s="1" t="s">
        <v>23327</v>
      </c>
      <c r="L1342" s="1" t="s">
        <v>1340</v>
      </c>
      <c r="M1342" s="1" t="s">
        <v>12855</v>
      </c>
      <c r="N1342" s="1" t="s">
        <v>13187</v>
      </c>
      <c r="O1342" s="1" t="s">
        <v>1340</v>
      </c>
      <c r="P1342" s="1" t="s">
        <v>23342</v>
      </c>
      <c r="Q1342" s="1" t="s">
        <v>23896</v>
      </c>
      <c r="R1342" s="1" t="s">
        <v>13987</v>
      </c>
      <c r="S1342" s="1" t="s">
        <v>1340</v>
      </c>
      <c r="T1342" s="1"/>
      <c r="U1342" s="1"/>
      <c r="V1342" s="1" t="s">
        <v>14003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7977</v>
      </c>
      <c r="H1343" s="1" t="s">
        <v>9586</v>
      </c>
      <c r="I1343" s="1" t="s">
        <v>11209</v>
      </c>
      <c r="J1343" s="1"/>
      <c r="K1343" s="1" t="s">
        <v>23327</v>
      </c>
      <c r="L1343" s="1" t="s">
        <v>1341</v>
      </c>
      <c r="M1343" s="1" t="s">
        <v>12856</v>
      </c>
      <c r="N1343" s="1" t="s">
        <v>13187</v>
      </c>
      <c r="O1343" s="1" t="s">
        <v>1341</v>
      </c>
      <c r="P1343" s="1" t="s">
        <v>23343</v>
      </c>
      <c r="Q1343" s="1" t="s">
        <v>23343</v>
      </c>
      <c r="R1343" s="1" t="s">
        <v>13987</v>
      </c>
      <c r="S1343" s="1" t="s">
        <v>1341</v>
      </c>
      <c r="T1343" s="1"/>
      <c r="U1343" s="1" t="s">
        <v>23988</v>
      </c>
      <c r="V1343" s="1" t="s">
        <v>14003</v>
      </c>
      <c r="W1343" s="1" t="s">
        <v>1341</v>
      </c>
      <c r="X1343" s="1"/>
      <c r="Y1343" t="s">
        <v>24002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7978</v>
      </c>
      <c r="H1344" s="1" t="s">
        <v>9587</v>
      </c>
      <c r="I1344" s="1" t="s">
        <v>11210</v>
      </c>
      <c r="J1344" s="1"/>
      <c r="K1344" s="1" t="s">
        <v>23327</v>
      </c>
      <c r="L1344" s="1" t="s">
        <v>1342</v>
      </c>
      <c r="M1344" s="1" t="s">
        <v>12857</v>
      </c>
      <c r="N1344" s="1" t="s">
        <v>13187</v>
      </c>
      <c r="O1344" s="1" t="s">
        <v>1342</v>
      </c>
      <c r="P1344" s="1" t="s">
        <v>23343</v>
      </c>
      <c r="Q1344" s="1" t="s">
        <v>23343</v>
      </c>
      <c r="R1344" s="1" t="s">
        <v>13987</v>
      </c>
      <c r="S1344" s="1" t="s">
        <v>1342</v>
      </c>
      <c r="T1344" s="1"/>
      <c r="U1344" s="1"/>
      <c r="V1344" s="1" t="s">
        <v>14003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6364</v>
      </c>
      <c r="G1345" s="1" t="s">
        <v>7979</v>
      </c>
      <c r="H1345" s="1" t="s">
        <v>9588</v>
      </c>
      <c r="I1345" s="1" t="s">
        <v>11211</v>
      </c>
      <c r="J1345" s="1"/>
      <c r="K1345" s="1" t="s">
        <v>23327</v>
      </c>
      <c r="L1345" s="1" t="s">
        <v>1343</v>
      </c>
      <c r="M1345" s="1" t="s">
        <v>12858</v>
      </c>
      <c r="N1345" s="1" t="s">
        <v>13187</v>
      </c>
      <c r="O1345" s="1" t="s">
        <v>1343</v>
      </c>
      <c r="P1345" s="1" t="s">
        <v>23343</v>
      </c>
      <c r="Q1345" s="1" t="s">
        <v>23343</v>
      </c>
      <c r="R1345" s="1" t="s">
        <v>13987</v>
      </c>
      <c r="S1345" s="1" t="s">
        <v>1343</v>
      </c>
      <c r="T1345" s="1"/>
      <c r="U1345" s="1"/>
      <c r="V1345" s="1" t="s">
        <v>14003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15022</v>
      </c>
      <c r="F1346" s="1" t="s">
        <v>16115</v>
      </c>
      <c r="G1346" s="1" t="s">
        <v>17193</v>
      </c>
      <c r="H1346" s="1" t="s">
        <v>18267</v>
      </c>
      <c r="I1346" s="1" t="s">
        <v>11212</v>
      </c>
      <c r="J1346" s="1"/>
      <c r="K1346" s="1" t="s">
        <v>23327</v>
      </c>
      <c r="L1346" s="1" t="s">
        <v>1344</v>
      </c>
      <c r="M1346" s="1" t="s">
        <v>12859</v>
      </c>
      <c r="N1346" s="1" t="s">
        <v>13187</v>
      </c>
      <c r="O1346" s="1" t="s">
        <v>1344</v>
      </c>
      <c r="P1346" s="1" t="s">
        <v>23343</v>
      </c>
      <c r="Q1346" s="1" t="s">
        <v>23343</v>
      </c>
      <c r="R1346" s="1" t="s">
        <v>13987</v>
      </c>
      <c r="S1346" s="1" t="s">
        <v>1344</v>
      </c>
      <c r="T1346" s="1"/>
      <c r="U1346" s="1"/>
      <c r="V1346" s="1" t="s">
        <v>14003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20999</v>
      </c>
      <c r="F1347" s="1" t="s">
        <v>21764</v>
      </c>
      <c r="G1347" s="1" t="s">
        <v>22519</v>
      </c>
      <c r="H1347" s="1" t="s">
        <v>23276</v>
      </c>
      <c r="I1347" s="1" t="s">
        <v>11213</v>
      </c>
      <c r="J1347" s="1"/>
      <c r="K1347" s="1" t="s">
        <v>23327</v>
      </c>
      <c r="L1347" s="1" t="s">
        <v>1345</v>
      </c>
      <c r="M1347" s="1" t="s">
        <v>12860</v>
      </c>
      <c r="N1347" s="1" t="s">
        <v>13187</v>
      </c>
      <c r="O1347" s="1" t="s">
        <v>1345</v>
      </c>
      <c r="P1347" s="1" t="s">
        <v>23343</v>
      </c>
      <c r="Q1347" s="1" t="s">
        <v>23343</v>
      </c>
      <c r="R1347" s="1" t="s">
        <v>13987</v>
      </c>
      <c r="S1347" s="1" t="s">
        <v>1345</v>
      </c>
      <c r="T1347" s="1"/>
      <c r="U1347" s="1"/>
      <c r="V1347" s="1" t="s">
        <v>14003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15023</v>
      </c>
      <c r="F1348" s="1" t="s">
        <v>16116</v>
      </c>
      <c r="G1348" s="1" t="s">
        <v>17194</v>
      </c>
      <c r="H1348" s="1" t="s">
        <v>18268</v>
      </c>
      <c r="I1348" s="1" t="s">
        <v>11214</v>
      </c>
      <c r="J1348" s="1"/>
      <c r="K1348" s="1" t="s">
        <v>23327</v>
      </c>
      <c r="L1348" s="1" t="s">
        <v>1346</v>
      </c>
      <c r="M1348" s="1" t="s">
        <v>12861</v>
      </c>
      <c r="N1348" s="1" t="s">
        <v>13187</v>
      </c>
      <c r="O1348" s="1" t="s">
        <v>1346</v>
      </c>
      <c r="P1348" s="1" t="s">
        <v>23343</v>
      </c>
      <c r="Q1348" s="1" t="s">
        <v>23343</v>
      </c>
      <c r="R1348" s="1" t="s">
        <v>13987</v>
      </c>
      <c r="S1348" s="1" t="s">
        <v>1346</v>
      </c>
      <c r="T1348" s="1"/>
      <c r="U1348" s="1"/>
      <c r="V1348" s="1" t="s">
        <v>14003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21000</v>
      </c>
      <c r="F1349" s="1" t="s">
        <v>21765</v>
      </c>
      <c r="G1349" s="1" t="s">
        <v>22520</v>
      </c>
      <c r="H1349" s="1" t="s">
        <v>23277</v>
      </c>
      <c r="I1349" s="1" t="s">
        <v>11215</v>
      </c>
      <c r="J1349" s="1"/>
      <c r="K1349" s="1" t="s">
        <v>23327</v>
      </c>
      <c r="L1349" s="1" t="s">
        <v>1347</v>
      </c>
      <c r="M1349" s="1" t="s">
        <v>12862</v>
      </c>
      <c r="N1349" s="1" t="s">
        <v>13187</v>
      </c>
      <c r="O1349" s="1" t="s">
        <v>1347</v>
      </c>
      <c r="P1349" s="1" t="s">
        <v>23343</v>
      </c>
      <c r="Q1349" s="1" t="s">
        <v>23343</v>
      </c>
      <c r="R1349" s="1" t="s">
        <v>13987</v>
      </c>
      <c r="S1349" s="1" t="s">
        <v>1347</v>
      </c>
      <c r="T1349" s="1"/>
      <c r="U1349" s="1"/>
      <c r="V1349" s="1" t="s">
        <v>14003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7984</v>
      </c>
      <c r="H1350" s="1" t="s">
        <v>9593</v>
      </c>
      <c r="I1350" s="1" t="s">
        <v>11216</v>
      </c>
      <c r="J1350" s="1"/>
      <c r="K1350" s="1" t="s">
        <v>23327</v>
      </c>
      <c r="L1350" s="1" t="s">
        <v>1348</v>
      </c>
      <c r="M1350" s="1" t="s">
        <v>12863</v>
      </c>
      <c r="N1350" s="1" t="s">
        <v>13187</v>
      </c>
      <c r="O1350" s="1" t="s">
        <v>1348</v>
      </c>
      <c r="P1350" s="1" t="s">
        <v>23343</v>
      </c>
      <c r="Q1350" s="1" t="s">
        <v>23343</v>
      </c>
      <c r="R1350" s="1" t="s">
        <v>13987</v>
      </c>
      <c r="S1350" s="1" t="s">
        <v>1348</v>
      </c>
      <c r="T1350" s="1"/>
      <c r="U1350" s="1"/>
      <c r="V1350" s="1" t="s">
        <v>14003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21001</v>
      </c>
      <c r="F1351" s="1" t="s">
        <v>21766</v>
      </c>
      <c r="G1351" s="1" t="s">
        <v>22521</v>
      </c>
      <c r="H1351" s="1" t="s">
        <v>23278</v>
      </c>
      <c r="I1351" s="1" t="s">
        <v>11217</v>
      </c>
      <c r="J1351" s="1"/>
      <c r="K1351" s="1" t="s">
        <v>23327</v>
      </c>
      <c r="L1351" s="1" t="s">
        <v>1349</v>
      </c>
      <c r="M1351" s="1" t="s">
        <v>12864</v>
      </c>
      <c r="N1351" s="1" t="s">
        <v>13187</v>
      </c>
      <c r="O1351" s="1" t="s">
        <v>1349</v>
      </c>
      <c r="P1351" s="1" t="s">
        <v>23343</v>
      </c>
      <c r="Q1351" s="1" t="s">
        <v>23343</v>
      </c>
      <c r="R1351" s="1" t="s">
        <v>13987</v>
      </c>
      <c r="S1351" s="1" t="s">
        <v>1349</v>
      </c>
      <c r="T1351" s="1"/>
      <c r="U1351" s="1"/>
      <c r="V1351" s="1" t="s">
        <v>14003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6371</v>
      </c>
      <c r="G1352" s="1" t="s">
        <v>7986</v>
      </c>
      <c r="H1352" s="1" t="s">
        <v>9595</v>
      </c>
      <c r="I1352" s="1" t="s">
        <v>11218</v>
      </c>
      <c r="J1352" s="1"/>
      <c r="K1352" s="1" t="s">
        <v>23327</v>
      </c>
      <c r="L1352" s="1" t="s">
        <v>1350</v>
      </c>
      <c r="M1352" s="1" t="s">
        <v>12865</v>
      </c>
      <c r="N1352" s="1" t="s">
        <v>13187</v>
      </c>
      <c r="O1352" s="1" t="s">
        <v>1350</v>
      </c>
      <c r="P1352" s="1" t="s">
        <v>23343</v>
      </c>
      <c r="Q1352" s="1" t="s">
        <v>23343</v>
      </c>
      <c r="R1352" s="1" t="s">
        <v>13987</v>
      </c>
      <c r="S1352" s="1" t="s">
        <v>1350</v>
      </c>
      <c r="T1352" s="1"/>
      <c r="U1352" s="1"/>
      <c r="V1352" s="1" t="s">
        <v>14003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6372</v>
      </c>
      <c r="G1353" s="1" t="s">
        <v>7987</v>
      </c>
      <c r="H1353" s="1" t="s">
        <v>9596</v>
      </c>
      <c r="I1353" s="1" t="s">
        <v>11219</v>
      </c>
      <c r="J1353" s="1"/>
      <c r="K1353" s="1" t="s">
        <v>23327</v>
      </c>
      <c r="L1353" s="1" t="s">
        <v>1351</v>
      </c>
      <c r="M1353" s="1" t="s">
        <v>12866</v>
      </c>
      <c r="N1353" s="1" t="s">
        <v>13187</v>
      </c>
      <c r="O1353" s="1" t="s">
        <v>1351</v>
      </c>
      <c r="P1353" s="1" t="s">
        <v>23344</v>
      </c>
      <c r="Q1353" s="1" t="s">
        <v>23897</v>
      </c>
      <c r="R1353" s="1" t="s">
        <v>13987</v>
      </c>
      <c r="S1353" s="1" t="s">
        <v>1351</v>
      </c>
      <c r="T1353" s="1" t="s">
        <v>23978</v>
      </c>
      <c r="U1353" s="1"/>
      <c r="V1353" s="1" t="s">
        <v>14003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7988</v>
      </c>
      <c r="H1354" s="1" t="s">
        <v>9597</v>
      </c>
      <c r="I1354" s="1" t="s">
        <v>11220</v>
      </c>
      <c r="J1354" s="1"/>
      <c r="K1354" s="1" t="s">
        <v>23327</v>
      </c>
      <c r="L1354" s="1" t="s">
        <v>1352</v>
      </c>
      <c r="M1354" s="1" t="s">
        <v>12867</v>
      </c>
      <c r="N1354" s="1" t="s">
        <v>13187</v>
      </c>
      <c r="O1354" s="1" t="s">
        <v>1352</v>
      </c>
      <c r="P1354" s="1" t="s">
        <v>23344</v>
      </c>
      <c r="Q1354" s="1" t="s">
        <v>23898</v>
      </c>
      <c r="R1354" s="1" t="s">
        <v>13987</v>
      </c>
      <c r="S1354" s="1" t="s">
        <v>1352</v>
      </c>
      <c r="T1354" s="1"/>
      <c r="U1354" s="1"/>
      <c r="V1354" s="1" t="s">
        <v>14003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21002</v>
      </c>
      <c r="F1355" s="1" t="s">
        <v>21767</v>
      </c>
      <c r="G1355" s="1" t="s">
        <v>22522</v>
      </c>
      <c r="H1355" s="1" t="s">
        <v>23279</v>
      </c>
      <c r="I1355" s="1" t="s">
        <v>11221</v>
      </c>
      <c r="J1355" s="1"/>
      <c r="K1355" s="1" t="s">
        <v>23327</v>
      </c>
      <c r="L1355" s="1" t="s">
        <v>1353</v>
      </c>
      <c r="M1355" s="1" t="s">
        <v>12868</v>
      </c>
      <c r="N1355" s="1" t="s">
        <v>13187</v>
      </c>
      <c r="O1355" s="1" t="s">
        <v>1353</v>
      </c>
      <c r="P1355" s="1" t="s">
        <v>23344</v>
      </c>
      <c r="Q1355" s="1" t="s">
        <v>23899</v>
      </c>
      <c r="R1355" s="1" t="s">
        <v>13987</v>
      </c>
      <c r="S1355" s="1" t="s">
        <v>1353</v>
      </c>
      <c r="T1355" s="1"/>
      <c r="U1355" s="1"/>
      <c r="V1355" s="1" t="s">
        <v>14003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21003</v>
      </c>
      <c r="F1356" s="1" t="s">
        <v>21768</v>
      </c>
      <c r="G1356" s="1" t="s">
        <v>22523</v>
      </c>
      <c r="H1356" s="1" t="s">
        <v>23280</v>
      </c>
      <c r="I1356" s="1" t="s">
        <v>11222</v>
      </c>
      <c r="J1356" s="1"/>
      <c r="K1356" s="1" t="s">
        <v>23327</v>
      </c>
      <c r="L1356" s="1" t="s">
        <v>1354</v>
      </c>
      <c r="M1356" s="1" t="s">
        <v>12869</v>
      </c>
      <c r="N1356" s="1" t="s">
        <v>13187</v>
      </c>
      <c r="O1356" s="1" t="s">
        <v>1354</v>
      </c>
      <c r="P1356" s="1" t="s">
        <v>23344</v>
      </c>
      <c r="Q1356" s="1" t="s">
        <v>23900</v>
      </c>
      <c r="R1356" s="1" t="s">
        <v>13987</v>
      </c>
      <c r="S1356" s="1" t="s">
        <v>1354</v>
      </c>
      <c r="T1356" s="1"/>
      <c r="U1356" s="1"/>
      <c r="V1356" s="1" t="s">
        <v>14003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7991</v>
      </c>
      <c r="H1357" s="1" t="s">
        <v>9600</v>
      </c>
      <c r="I1357" s="1" t="s">
        <v>11223</v>
      </c>
      <c r="J1357" s="1"/>
      <c r="K1357" s="1" t="s">
        <v>23327</v>
      </c>
      <c r="L1357" s="1" t="s">
        <v>1355</v>
      </c>
      <c r="M1357" s="1" t="s">
        <v>12870</v>
      </c>
      <c r="N1357" s="1" t="s">
        <v>13187</v>
      </c>
      <c r="O1357" s="1" t="s">
        <v>1355</v>
      </c>
      <c r="P1357" s="1" t="s">
        <v>23344</v>
      </c>
      <c r="Q1357" s="1" t="s">
        <v>23901</v>
      </c>
      <c r="R1357" s="1" t="s">
        <v>13987</v>
      </c>
      <c r="S1357" s="1" t="s">
        <v>1355</v>
      </c>
      <c r="T1357" s="1"/>
      <c r="U1357" s="1"/>
      <c r="V1357" s="1" t="s">
        <v>14003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6377</v>
      </c>
      <c r="G1358" s="1" t="s">
        <v>4743</v>
      </c>
      <c r="H1358" s="1" t="s">
        <v>9601</v>
      </c>
      <c r="I1358" s="1" t="s">
        <v>11224</v>
      </c>
      <c r="J1358" s="1"/>
      <c r="K1358" s="1" t="s">
        <v>23327</v>
      </c>
      <c r="L1358" s="1" t="s">
        <v>1356</v>
      </c>
      <c r="M1358" s="1" t="s">
        <v>12871</v>
      </c>
      <c r="N1358" s="1" t="s">
        <v>13187</v>
      </c>
      <c r="O1358" s="1" t="s">
        <v>1356</v>
      </c>
      <c r="P1358" s="1" t="s">
        <v>23344</v>
      </c>
      <c r="Q1358" s="1" t="s">
        <v>23902</v>
      </c>
      <c r="R1358" s="1" t="s">
        <v>13987</v>
      </c>
      <c r="S1358" s="1" t="s">
        <v>1356</v>
      </c>
      <c r="T1358" s="1"/>
      <c r="U1358" s="1"/>
      <c r="V1358" s="1" t="s">
        <v>14003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7992</v>
      </c>
      <c r="H1359" s="1" t="s">
        <v>9602</v>
      </c>
      <c r="I1359" s="1" t="s">
        <v>11225</v>
      </c>
      <c r="J1359" s="1"/>
      <c r="K1359" s="1" t="s">
        <v>23327</v>
      </c>
      <c r="L1359" s="1" t="s">
        <v>1357</v>
      </c>
      <c r="M1359" s="1" t="s">
        <v>12872</v>
      </c>
      <c r="N1359" s="1" t="s">
        <v>13187</v>
      </c>
      <c r="O1359" s="1" t="s">
        <v>1357</v>
      </c>
      <c r="P1359" s="1" t="s">
        <v>23344</v>
      </c>
      <c r="Q1359" s="1" t="s">
        <v>23903</v>
      </c>
      <c r="R1359" s="1" t="s">
        <v>13987</v>
      </c>
      <c r="S1359" s="1" t="s">
        <v>1357</v>
      </c>
      <c r="T1359" s="1"/>
      <c r="U1359" s="1"/>
      <c r="V1359" s="1" t="s">
        <v>14003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15029</v>
      </c>
      <c r="F1360" s="1" t="s">
        <v>16122</v>
      </c>
      <c r="G1360" s="1" t="s">
        <v>17200</v>
      </c>
      <c r="H1360" s="1" t="s">
        <v>18274</v>
      </c>
      <c r="I1360" s="1" t="s">
        <v>11226</v>
      </c>
      <c r="J1360" s="1"/>
      <c r="K1360" s="1" t="s">
        <v>23327</v>
      </c>
      <c r="L1360" s="1" t="s">
        <v>1358</v>
      </c>
      <c r="M1360" s="1" t="s">
        <v>12873</v>
      </c>
      <c r="N1360" s="1" t="s">
        <v>13187</v>
      </c>
      <c r="O1360" s="1" t="s">
        <v>1358</v>
      </c>
      <c r="P1360" s="1" t="s">
        <v>23344</v>
      </c>
      <c r="Q1360" s="1" t="s">
        <v>23904</v>
      </c>
      <c r="R1360" s="1" t="s">
        <v>13987</v>
      </c>
      <c r="S1360" s="1" t="s">
        <v>1358</v>
      </c>
      <c r="T1360" s="1"/>
      <c r="U1360" s="1"/>
      <c r="V1360" s="1" t="s">
        <v>14003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6380</v>
      </c>
      <c r="G1361" s="1" t="s">
        <v>7994</v>
      </c>
      <c r="H1361" s="1" t="s">
        <v>9604</v>
      </c>
      <c r="I1361" s="1" t="s">
        <v>11227</v>
      </c>
      <c r="J1361" s="1"/>
      <c r="K1361" s="1" t="s">
        <v>23327</v>
      </c>
      <c r="L1361" s="1" t="s">
        <v>1359</v>
      </c>
      <c r="M1361" s="1" t="s">
        <v>12874</v>
      </c>
      <c r="N1361" s="1" t="s">
        <v>13187</v>
      </c>
      <c r="O1361" s="1" t="s">
        <v>1359</v>
      </c>
      <c r="P1361" s="1" t="s">
        <v>23345</v>
      </c>
      <c r="Q1361" s="1" t="s">
        <v>23345</v>
      </c>
      <c r="R1361" s="1" t="s">
        <v>13987</v>
      </c>
      <c r="S1361" s="1" t="s">
        <v>1359</v>
      </c>
      <c r="T1361" s="1"/>
      <c r="U1361" s="1" t="s">
        <v>23989</v>
      </c>
      <c r="V1361" s="1" t="s">
        <v>14003</v>
      </c>
      <c r="W1361" s="1" t="s">
        <v>1359</v>
      </c>
      <c r="X1361" s="1" t="s">
        <v>23996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21004</v>
      </c>
      <c r="F1362" s="1" t="s">
        <v>21769</v>
      </c>
      <c r="G1362" s="1" t="s">
        <v>22524</v>
      </c>
      <c r="H1362" s="1" t="s">
        <v>23281</v>
      </c>
      <c r="I1362" s="1" t="s">
        <v>11228</v>
      </c>
      <c r="J1362" s="1"/>
      <c r="K1362" s="1" t="s">
        <v>23327</v>
      </c>
      <c r="L1362" s="1" t="s">
        <v>1360</v>
      </c>
      <c r="M1362" s="1" t="s">
        <v>12875</v>
      </c>
      <c r="N1362" s="1" t="s">
        <v>13187</v>
      </c>
      <c r="O1362" s="1" t="s">
        <v>1360</v>
      </c>
      <c r="P1362" s="1" t="s">
        <v>23345</v>
      </c>
      <c r="Q1362" s="1" t="s">
        <v>23345</v>
      </c>
      <c r="R1362" s="1" t="s">
        <v>13987</v>
      </c>
      <c r="S1362" s="1" t="s">
        <v>1360</v>
      </c>
      <c r="T1362" s="1"/>
      <c r="U1362" s="1"/>
      <c r="V1362" s="1" t="s">
        <v>14003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7996</v>
      </c>
      <c r="H1363" s="1" t="s">
        <v>9606</v>
      </c>
      <c r="I1363" s="1" t="s">
        <v>11229</v>
      </c>
      <c r="J1363" s="1"/>
      <c r="K1363" s="1" t="s">
        <v>23327</v>
      </c>
      <c r="L1363" s="1" t="s">
        <v>1361</v>
      </c>
      <c r="M1363" s="1" t="s">
        <v>12876</v>
      </c>
      <c r="N1363" s="1" t="s">
        <v>13187</v>
      </c>
      <c r="O1363" s="1" t="s">
        <v>1361</v>
      </c>
      <c r="P1363" s="1" t="s">
        <v>23345</v>
      </c>
      <c r="Q1363" s="1" t="s">
        <v>23345</v>
      </c>
      <c r="R1363" s="1" t="s">
        <v>13987</v>
      </c>
      <c r="S1363" s="1" t="s">
        <v>1361</v>
      </c>
      <c r="T1363" s="1"/>
      <c r="U1363" s="1"/>
      <c r="V1363" s="1" t="s">
        <v>14003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15031</v>
      </c>
      <c r="F1364" s="1" t="s">
        <v>16124</v>
      </c>
      <c r="G1364" s="1" t="s">
        <v>17202</v>
      </c>
      <c r="H1364" s="1" t="s">
        <v>18276</v>
      </c>
      <c r="I1364" s="1" t="s">
        <v>11230</v>
      </c>
      <c r="J1364" s="1"/>
      <c r="K1364" s="1" t="s">
        <v>23327</v>
      </c>
      <c r="L1364" s="1" t="s">
        <v>1362</v>
      </c>
      <c r="M1364" s="1" t="s">
        <v>12877</v>
      </c>
      <c r="N1364" s="1" t="s">
        <v>13187</v>
      </c>
      <c r="O1364" s="1" t="s">
        <v>1362</v>
      </c>
      <c r="P1364" s="1" t="s">
        <v>23345</v>
      </c>
      <c r="Q1364" s="1" t="s">
        <v>23345</v>
      </c>
      <c r="R1364" s="1" t="s">
        <v>13987</v>
      </c>
      <c r="S1364" s="1" t="s">
        <v>1362</v>
      </c>
      <c r="T1364" s="1"/>
      <c r="U1364" s="1"/>
      <c r="V1364" s="1" t="s">
        <v>14003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4750</v>
      </c>
      <c r="H1365" s="1" t="s">
        <v>9606</v>
      </c>
      <c r="I1365" s="1" t="s">
        <v>11231</v>
      </c>
      <c r="J1365" s="1"/>
      <c r="K1365" s="1" t="s">
        <v>23327</v>
      </c>
      <c r="L1365" s="1" t="s">
        <v>1363</v>
      </c>
      <c r="M1365" s="1" t="s">
        <v>12878</v>
      </c>
      <c r="N1365" s="1" t="s">
        <v>13187</v>
      </c>
      <c r="O1365" s="1" t="s">
        <v>1363</v>
      </c>
      <c r="P1365" s="1" t="s">
        <v>23345</v>
      </c>
      <c r="Q1365" s="1" t="s">
        <v>23345</v>
      </c>
      <c r="R1365" s="1" t="s">
        <v>13987</v>
      </c>
      <c r="S1365" s="1" t="s">
        <v>1363</v>
      </c>
      <c r="T1365" s="1"/>
      <c r="U1365" s="1"/>
      <c r="V1365" s="1" t="s">
        <v>14003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15032</v>
      </c>
      <c r="F1366" s="1" t="s">
        <v>16125</v>
      </c>
      <c r="G1366" s="1" t="s">
        <v>17203</v>
      </c>
      <c r="H1366" s="1" t="s">
        <v>18277</v>
      </c>
      <c r="I1366" s="1" t="s">
        <v>11232</v>
      </c>
      <c r="J1366" s="1"/>
      <c r="K1366" s="1" t="s">
        <v>23327</v>
      </c>
      <c r="L1366" s="1" t="s">
        <v>1364</v>
      </c>
      <c r="M1366" s="1" t="s">
        <v>12879</v>
      </c>
      <c r="N1366" s="1" t="s">
        <v>13187</v>
      </c>
      <c r="O1366" s="1" t="s">
        <v>1364</v>
      </c>
      <c r="P1366" s="1" t="s">
        <v>23345</v>
      </c>
      <c r="Q1366" s="1" t="s">
        <v>23345</v>
      </c>
      <c r="R1366" s="1" t="s">
        <v>13987</v>
      </c>
      <c r="S1366" s="1" t="s">
        <v>1364</v>
      </c>
      <c r="T1366" s="1"/>
      <c r="U1366" s="1"/>
      <c r="V1366" s="1" t="s">
        <v>14003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21005</v>
      </c>
      <c r="F1367" s="1" t="s">
        <v>21770</v>
      </c>
      <c r="G1367" s="1" t="s">
        <v>22525</v>
      </c>
      <c r="H1367" s="1" t="s">
        <v>23282</v>
      </c>
      <c r="I1367" s="1" t="s">
        <v>11233</v>
      </c>
      <c r="J1367" s="1"/>
      <c r="K1367" s="1" t="s">
        <v>23327</v>
      </c>
      <c r="L1367" s="1" t="s">
        <v>1365</v>
      </c>
      <c r="M1367" s="1" t="s">
        <v>12880</v>
      </c>
      <c r="N1367" s="1" t="s">
        <v>13187</v>
      </c>
      <c r="O1367" s="1" t="s">
        <v>1365</v>
      </c>
      <c r="P1367" s="1" t="s">
        <v>23345</v>
      </c>
      <c r="Q1367" s="1" t="s">
        <v>23345</v>
      </c>
      <c r="R1367" s="1" t="s">
        <v>13987</v>
      </c>
      <c r="S1367" s="1" t="s">
        <v>1365</v>
      </c>
      <c r="T1367" s="1"/>
      <c r="U1367" s="1"/>
      <c r="V1367" s="1" t="s">
        <v>14003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8000</v>
      </c>
      <c r="H1368" s="1" t="s">
        <v>9610</v>
      </c>
      <c r="I1368" s="1" t="s">
        <v>11234</v>
      </c>
      <c r="J1368" s="1"/>
      <c r="K1368" s="1" t="s">
        <v>23327</v>
      </c>
      <c r="L1368" s="1" t="s">
        <v>1366</v>
      </c>
      <c r="M1368" s="1" t="s">
        <v>12881</v>
      </c>
      <c r="N1368" s="1" t="s">
        <v>13187</v>
      </c>
      <c r="O1368" s="1" t="s">
        <v>1366</v>
      </c>
      <c r="P1368" s="1" t="s">
        <v>23345</v>
      </c>
      <c r="Q1368" s="1" t="s">
        <v>23345</v>
      </c>
      <c r="R1368" s="1" t="s">
        <v>13987</v>
      </c>
      <c r="S1368" s="1" t="s">
        <v>1366</v>
      </c>
      <c r="T1368" s="1"/>
      <c r="U1368" s="1"/>
      <c r="V1368" s="1" t="s">
        <v>14003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15034</v>
      </c>
      <c r="F1369" s="1" t="s">
        <v>16127</v>
      </c>
      <c r="G1369" s="1" t="s">
        <v>17205</v>
      </c>
      <c r="H1369" s="1" t="s">
        <v>18279</v>
      </c>
      <c r="I1369" s="1" t="s">
        <v>11235</v>
      </c>
      <c r="J1369" s="1"/>
      <c r="K1369" s="1" t="s">
        <v>23327</v>
      </c>
      <c r="L1369" s="1" t="s">
        <v>1367</v>
      </c>
      <c r="M1369" s="1" t="s">
        <v>12882</v>
      </c>
      <c r="N1369" s="1" t="s">
        <v>13187</v>
      </c>
      <c r="O1369" s="1" t="s">
        <v>1367</v>
      </c>
      <c r="P1369" s="1" t="s">
        <v>23345</v>
      </c>
      <c r="Q1369" s="1" t="s">
        <v>23345</v>
      </c>
      <c r="R1369" s="1" t="s">
        <v>13987</v>
      </c>
      <c r="S1369" s="1" t="s">
        <v>1367</v>
      </c>
      <c r="T1369" s="1"/>
      <c r="U1369" s="1"/>
      <c r="V1369" s="1" t="s">
        <v>14003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21006</v>
      </c>
      <c r="F1370" s="1" t="s">
        <v>21771</v>
      </c>
      <c r="G1370" s="1" t="s">
        <v>22526</v>
      </c>
      <c r="H1370" s="1" t="s">
        <v>23283</v>
      </c>
      <c r="I1370" s="1" t="s">
        <v>11236</v>
      </c>
      <c r="J1370" s="1"/>
      <c r="K1370" s="1" t="s">
        <v>23327</v>
      </c>
      <c r="L1370" s="1" t="s">
        <v>1368</v>
      </c>
      <c r="M1370" s="1" t="s">
        <v>12883</v>
      </c>
      <c r="N1370" s="1" t="s">
        <v>13187</v>
      </c>
      <c r="O1370" s="1" t="s">
        <v>1368</v>
      </c>
      <c r="P1370" s="1" t="s">
        <v>23345</v>
      </c>
      <c r="Q1370" s="1" t="s">
        <v>23345</v>
      </c>
      <c r="R1370" s="1" t="s">
        <v>13987</v>
      </c>
      <c r="S1370" s="1" t="s">
        <v>1368</v>
      </c>
      <c r="T1370" s="1"/>
      <c r="U1370" s="1"/>
      <c r="V1370" s="1" t="s">
        <v>14003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15036</v>
      </c>
      <c r="F1371" s="1" t="s">
        <v>16129</v>
      </c>
      <c r="G1371" s="1" t="s">
        <v>17207</v>
      </c>
      <c r="H1371" s="1" t="s">
        <v>17207</v>
      </c>
      <c r="I1371" s="1" t="s">
        <v>11237</v>
      </c>
      <c r="J1371" s="1"/>
      <c r="K1371" s="1" t="s">
        <v>23327</v>
      </c>
      <c r="L1371" s="1" t="s">
        <v>1369</v>
      </c>
      <c r="M1371" s="1" t="s">
        <v>12884</v>
      </c>
      <c r="N1371" s="1" t="s">
        <v>13187</v>
      </c>
      <c r="O1371" s="1" t="s">
        <v>1369</v>
      </c>
      <c r="P1371" s="1" t="s">
        <v>23345</v>
      </c>
      <c r="Q1371" s="1" t="s">
        <v>23345</v>
      </c>
      <c r="R1371" s="1" t="s">
        <v>13987</v>
      </c>
      <c r="S1371" s="1" t="s">
        <v>1369</v>
      </c>
      <c r="T1371" s="1"/>
      <c r="U1371" s="1"/>
      <c r="V1371" s="1" t="s">
        <v>14003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21007</v>
      </c>
      <c r="F1372" s="1" t="s">
        <v>21772</v>
      </c>
      <c r="G1372" s="1" t="s">
        <v>22527</v>
      </c>
      <c r="H1372" s="1" t="s">
        <v>23284</v>
      </c>
      <c r="I1372" s="1" t="s">
        <v>11238</v>
      </c>
      <c r="J1372" s="1"/>
      <c r="K1372" s="1" t="s">
        <v>23327</v>
      </c>
      <c r="L1372" s="1" t="s">
        <v>1370</v>
      </c>
      <c r="M1372" s="1" t="s">
        <v>12885</v>
      </c>
      <c r="N1372" s="1" t="s">
        <v>13187</v>
      </c>
      <c r="O1372" s="1" t="s">
        <v>1370</v>
      </c>
      <c r="P1372" s="1" t="s">
        <v>23345</v>
      </c>
      <c r="Q1372" s="1" t="s">
        <v>23345</v>
      </c>
      <c r="R1372" s="1" t="s">
        <v>13987</v>
      </c>
      <c r="S1372" s="1" t="s">
        <v>1370</v>
      </c>
      <c r="T1372" s="1"/>
      <c r="U1372" s="1"/>
      <c r="V1372" s="1" t="s">
        <v>14003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15037</v>
      </c>
      <c r="F1373" s="1" t="s">
        <v>16130</v>
      </c>
      <c r="G1373" s="1" t="s">
        <v>17208</v>
      </c>
      <c r="H1373" s="1" t="s">
        <v>18281</v>
      </c>
      <c r="I1373" s="1" t="s">
        <v>11239</v>
      </c>
      <c r="J1373" s="1"/>
      <c r="K1373" s="1" t="s">
        <v>23327</v>
      </c>
      <c r="L1373" s="1" t="s">
        <v>1371</v>
      </c>
      <c r="M1373" s="1" t="s">
        <v>12886</v>
      </c>
      <c r="N1373" s="1" t="s">
        <v>13187</v>
      </c>
      <c r="O1373" s="1" t="s">
        <v>1371</v>
      </c>
      <c r="P1373" s="1" t="s">
        <v>23345</v>
      </c>
      <c r="Q1373" s="1" t="s">
        <v>23345</v>
      </c>
      <c r="R1373" s="1" t="s">
        <v>13987</v>
      </c>
      <c r="S1373" s="1" t="s">
        <v>1371</v>
      </c>
      <c r="T1373" s="1"/>
      <c r="U1373" s="1"/>
      <c r="V1373" s="1" t="s">
        <v>14003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8006</v>
      </c>
      <c r="H1374" s="1" t="s">
        <v>9616</v>
      </c>
      <c r="I1374" s="1" t="s">
        <v>10331</v>
      </c>
      <c r="J1374" s="1"/>
      <c r="K1374" s="1" t="s">
        <v>23327</v>
      </c>
      <c r="L1374" s="1" t="s">
        <v>1372</v>
      </c>
      <c r="M1374" s="1" t="s">
        <v>12887</v>
      </c>
      <c r="N1374" s="1" t="s">
        <v>13187</v>
      </c>
      <c r="O1374" s="1" t="s">
        <v>1372</v>
      </c>
      <c r="P1374" s="1" t="s">
        <v>23345</v>
      </c>
      <c r="Q1374" s="1" t="s">
        <v>23345</v>
      </c>
      <c r="R1374" s="1" t="s">
        <v>13987</v>
      </c>
      <c r="S1374" s="1" t="s">
        <v>1372</v>
      </c>
      <c r="T1374" s="1"/>
      <c r="U1374" s="1"/>
      <c r="V1374" s="1" t="s">
        <v>14003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8007</v>
      </c>
      <c r="H1375" s="1" t="s">
        <v>9617</v>
      </c>
      <c r="I1375" s="1" t="s">
        <v>10182</v>
      </c>
      <c r="J1375" s="1"/>
      <c r="K1375" s="1" t="s">
        <v>23327</v>
      </c>
      <c r="L1375" s="1" t="s">
        <v>1373</v>
      </c>
      <c r="M1375" s="1" t="s">
        <v>12888</v>
      </c>
      <c r="N1375" s="1" t="s">
        <v>13187</v>
      </c>
      <c r="O1375" s="1" t="s">
        <v>1373</v>
      </c>
      <c r="P1375" s="1" t="s">
        <v>23345</v>
      </c>
      <c r="Q1375" s="1" t="s">
        <v>23345</v>
      </c>
      <c r="R1375" s="1" t="s">
        <v>13987</v>
      </c>
      <c r="S1375" s="1" t="s">
        <v>1373</v>
      </c>
      <c r="T1375" s="1"/>
      <c r="U1375" s="1"/>
      <c r="V1375" s="1" t="s">
        <v>14003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8008</v>
      </c>
      <c r="H1376" s="1" t="s">
        <v>9618</v>
      </c>
      <c r="I1376" s="1" t="s">
        <v>11240</v>
      </c>
      <c r="J1376" s="1"/>
      <c r="K1376" s="1" t="s">
        <v>23327</v>
      </c>
      <c r="L1376" s="1" t="s">
        <v>1374</v>
      </c>
      <c r="M1376" s="1" t="s">
        <v>12889</v>
      </c>
      <c r="N1376" s="1" t="s">
        <v>13187</v>
      </c>
      <c r="O1376" s="1" t="s">
        <v>1374</v>
      </c>
      <c r="P1376" s="1" t="s">
        <v>23345</v>
      </c>
      <c r="Q1376" s="1" t="s">
        <v>23345</v>
      </c>
      <c r="R1376" s="1" t="s">
        <v>13987</v>
      </c>
      <c r="S1376" s="1" t="s">
        <v>1374</v>
      </c>
      <c r="T1376" s="1"/>
      <c r="U1376" s="1"/>
      <c r="V1376" s="1" t="s">
        <v>14003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21008</v>
      </c>
      <c r="F1377" s="1" t="s">
        <v>21773</v>
      </c>
      <c r="G1377" s="1" t="s">
        <v>22528</v>
      </c>
      <c r="H1377" s="1" t="s">
        <v>23285</v>
      </c>
      <c r="I1377" s="1" t="s">
        <v>11241</v>
      </c>
      <c r="J1377" s="1"/>
      <c r="K1377" s="1" t="s">
        <v>23327</v>
      </c>
      <c r="L1377" s="1" t="s">
        <v>1375</v>
      </c>
      <c r="M1377" s="1" t="s">
        <v>12890</v>
      </c>
      <c r="N1377" s="1" t="s">
        <v>13187</v>
      </c>
      <c r="O1377" s="1" t="s">
        <v>1375</v>
      </c>
      <c r="P1377" s="1" t="s">
        <v>23345</v>
      </c>
      <c r="Q1377" s="1" t="s">
        <v>23345</v>
      </c>
      <c r="R1377" s="1" t="s">
        <v>13987</v>
      </c>
      <c r="S1377" s="1" t="s">
        <v>1375</v>
      </c>
      <c r="T1377" s="1"/>
      <c r="U1377" s="1"/>
      <c r="V1377" s="1" t="s">
        <v>14003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15040</v>
      </c>
      <c r="F1378" s="1" t="s">
        <v>15040</v>
      </c>
      <c r="G1378" s="1" t="s">
        <v>17211</v>
      </c>
      <c r="H1378" s="1" t="s">
        <v>18284</v>
      </c>
      <c r="I1378" s="1" t="s">
        <v>11242</v>
      </c>
      <c r="J1378" s="1"/>
      <c r="K1378" s="1" t="s">
        <v>23327</v>
      </c>
      <c r="L1378" s="1" t="s">
        <v>1376</v>
      </c>
      <c r="M1378" s="1" t="s">
        <v>12891</v>
      </c>
      <c r="N1378" s="1" t="s">
        <v>13187</v>
      </c>
      <c r="O1378" s="1" t="s">
        <v>1376</v>
      </c>
      <c r="P1378" s="1" t="s">
        <v>23345</v>
      </c>
      <c r="Q1378" s="1" t="s">
        <v>23345</v>
      </c>
      <c r="R1378" s="1" t="s">
        <v>13987</v>
      </c>
      <c r="S1378" s="1" t="s">
        <v>1376</v>
      </c>
      <c r="T1378" s="1"/>
      <c r="U1378" s="1"/>
      <c r="V1378" s="1" t="s">
        <v>14003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8011</v>
      </c>
      <c r="H1379" s="1" t="s">
        <v>9621</v>
      </c>
      <c r="I1379" s="1" t="s">
        <v>11243</v>
      </c>
      <c r="J1379" s="1"/>
      <c r="K1379" s="1" t="s">
        <v>23327</v>
      </c>
      <c r="L1379" s="1" t="s">
        <v>1377</v>
      </c>
      <c r="M1379" s="1" t="s">
        <v>12892</v>
      </c>
      <c r="N1379" s="1" t="s">
        <v>13187</v>
      </c>
      <c r="O1379" s="1" t="s">
        <v>1377</v>
      </c>
      <c r="P1379" s="1" t="s">
        <v>23345</v>
      </c>
      <c r="Q1379" s="1" t="s">
        <v>23345</v>
      </c>
      <c r="R1379" s="1" t="s">
        <v>13987</v>
      </c>
      <c r="S1379" s="1" t="s">
        <v>1377</v>
      </c>
      <c r="T1379" s="1"/>
      <c r="U1379" s="1"/>
      <c r="V1379" s="1" t="s">
        <v>14003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15041</v>
      </c>
      <c r="F1380" s="1" t="s">
        <v>16133</v>
      </c>
      <c r="G1380" s="1" t="s">
        <v>17212</v>
      </c>
      <c r="H1380" s="1" t="s">
        <v>18285</v>
      </c>
      <c r="I1380" s="1" t="s">
        <v>11244</v>
      </c>
      <c r="J1380" s="1"/>
      <c r="K1380" s="1" t="s">
        <v>23327</v>
      </c>
      <c r="L1380" s="1" t="s">
        <v>1378</v>
      </c>
      <c r="M1380" s="1" t="s">
        <v>12893</v>
      </c>
      <c r="N1380" s="1" t="s">
        <v>13187</v>
      </c>
      <c r="O1380" s="1" t="s">
        <v>1378</v>
      </c>
      <c r="P1380" s="1" t="s">
        <v>23345</v>
      </c>
      <c r="Q1380" s="1" t="s">
        <v>23345</v>
      </c>
      <c r="R1380" s="1" t="s">
        <v>13987</v>
      </c>
      <c r="S1380" s="1" t="s">
        <v>1378</v>
      </c>
      <c r="T1380" s="1"/>
      <c r="U1380" s="1"/>
      <c r="V1380" s="1" t="s">
        <v>14003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8013</v>
      </c>
      <c r="H1381" s="1" t="s">
        <v>9623</v>
      </c>
      <c r="I1381" s="1" t="s">
        <v>11245</v>
      </c>
      <c r="J1381" s="1"/>
      <c r="K1381" s="1" t="s">
        <v>23327</v>
      </c>
      <c r="L1381" s="1" t="s">
        <v>1379</v>
      </c>
      <c r="M1381" s="1" t="s">
        <v>12894</v>
      </c>
      <c r="N1381" s="1" t="s">
        <v>13187</v>
      </c>
      <c r="O1381" s="1" t="s">
        <v>1379</v>
      </c>
      <c r="P1381" s="1" t="s">
        <v>23345</v>
      </c>
      <c r="Q1381" s="1" t="s">
        <v>23345</v>
      </c>
      <c r="R1381" s="1" t="s">
        <v>13987</v>
      </c>
      <c r="S1381" s="1" t="s">
        <v>1379</v>
      </c>
      <c r="T1381" s="1"/>
      <c r="U1381" s="1"/>
      <c r="V1381" s="1" t="s">
        <v>14003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21009</v>
      </c>
      <c r="F1382" s="1" t="s">
        <v>21774</v>
      </c>
      <c r="G1382" s="1" t="s">
        <v>22529</v>
      </c>
      <c r="H1382" s="1" t="s">
        <v>23286</v>
      </c>
      <c r="I1382" s="1" t="s">
        <v>11246</v>
      </c>
      <c r="J1382" s="1"/>
      <c r="K1382" s="1" t="s">
        <v>23327</v>
      </c>
      <c r="L1382" s="1" t="s">
        <v>1380</v>
      </c>
      <c r="M1382" s="1" t="s">
        <v>12895</v>
      </c>
      <c r="N1382" s="1" t="s">
        <v>13187</v>
      </c>
      <c r="O1382" s="1" t="s">
        <v>1380</v>
      </c>
      <c r="P1382" s="1" t="s">
        <v>23345</v>
      </c>
      <c r="Q1382" s="1" t="s">
        <v>23345</v>
      </c>
      <c r="R1382" s="1" t="s">
        <v>13987</v>
      </c>
      <c r="S1382" s="1" t="s">
        <v>1380</v>
      </c>
      <c r="T1382" s="1"/>
      <c r="U1382" s="1"/>
      <c r="V1382" s="1" t="s">
        <v>14003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8015</v>
      </c>
      <c r="H1383" s="1" t="s">
        <v>9625</v>
      </c>
      <c r="I1383" s="1" t="s">
        <v>11247</v>
      </c>
      <c r="J1383" s="1"/>
      <c r="K1383" s="1" t="s">
        <v>23327</v>
      </c>
      <c r="L1383" s="1" t="s">
        <v>1381</v>
      </c>
      <c r="M1383" s="1" t="s">
        <v>12896</v>
      </c>
      <c r="N1383" s="1" t="s">
        <v>13187</v>
      </c>
      <c r="O1383" s="1" t="s">
        <v>1381</v>
      </c>
      <c r="P1383" s="1" t="s">
        <v>23345</v>
      </c>
      <c r="Q1383" s="1" t="s">
        <v>23345</v>
      </c>
      <c r="R1383" s="1" t="s">
        <v>13987</v>
      </c>
      <c r="S1383" s="1" t="s">
        <v>1381</v>
      </c>
      <c r="T1383" s="1"/>
      <c r="U1383" s="1"/>
      <c r="V1383" s="1" t="s">
        <v>14003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15044</v>
      </c>
      <c r="F1384" s="1" t="s">
        <v>16136</v>
      </c>
      <c r="G1384" s="1" t="s">
        <v>17215</v>
      </c>
      <c r="H1384" s="1" t="s">
        <v>18288</v>
      </c>
      <c r="I1384" s="1" t="s">
        <v>11248</v>
      </c>
      <c r="J1384" s="1"/>
      <c r="K1384" s="1" t="s">
        <v>23327</v>
      </c>
      <c r="L1384" s="1" t="s">
        <v>1382</v>
      </c>
      <c r="M1384" s="1" t="s">
        <v>12897</v>
      </c>
      <c r="N1384" s="1" t="s">
        <v>13187</v>
      </c>
      <c r="O1384" s="1" t="s">
        <v>1382</v>
      </c>
      <c r="P1384" s="1" t="s">
        <v>23345</v>
      </c>
      <c r="Q1384" s="1" t="s">
        <v>23345</v>
      </c>
      <c r="R1384" s="1" t="s">
        <v>13987</v>
      </c>
      <c r="S1384" s="1" t="s">
        <v>1382</v>
      </c>
      <c r="T1384" s="1"/>
      <c r="U1384" s="1"/>
      <c r="V1384" s="1" t="s">
        <v>14003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15045</v>
      </c>
      <c r="F1385" s="1" t="s">
        <v>16137</v>
      </c>
      <c r="G1385" s="1" t="s">
        <v>17216</v>
      </c>
      <c r="H1385" s="1" t="s">
        <v>18289</v>
      </c>
      <c r="I1385" s="1" t="s">
        <v>11249</v>
      </c>
      <c r="J1385" s="1"/>
      <c r="K1385" s="1" t="s">
        <v>23327</v>
      </c>
      <c r="L1385" s="1" t="s">
        <v>1383</v>
      </c>
      <c r="M1385" s="1" t="s">
        <v>12898</v>
      </c>
      <c r="N1385" s="1" t="s">
        <v>13187</v>
      </c>
      <c r="O1385" s="1" t="s">
        <v>1383</v>
      </c>
      <c r="P1385" s="1" t="s">
        <v>23345</v>
      </c>
      <c r="Q1385" s="1" t="s">
        <v>23345</v>
      </c>
      <c r="R1385" s="1" t="s">
        <v>13987</v>
      </c>
      <c r="S1385" s="1" t="s">
        <v>1383</v>
      </c>
      <c r="T1385" s="1"/>
      <c r="U1385" s="1"/>
      <c r="V1385" s="1" t="s">
        <v>14003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8018</v>
      </c>
      <c r="H1386" s="1" t="s">
        <v>9628</v>
      </c>
      <c r="I1386" s="1" t="s">
        <v>11250</v>
      </c>
      <c r="J1386" s="1"/>
      <c r="K1386" s="1" t="s">
        <v>23327</v>
      </c>
      <c r="L1386" s="1" t="s">
        <v>1384</v>
      </c>
      <c r="M1386" s="1" t="s">
        <v>12899</v>
      </c>
      <c r="N1386" s="1" t="s">
        <v>13187</v>
      </c>
      <c r="O1386" s="1" t="s">
        <v>1384</v>
      </c>
      <c r="P1386" s="1" t="s">
        <v>23345</v>
      </c>
      <c r="Q1386" s="1" t="s">
        <v>23345</v>
      </c>
      <c r="R1386" s="1" t="s">
        <v>13987</v>
      </c>
      <c r="S1386" s="1" t="s">
        <v>1384</v>
      </c>
      <c r="T1386" s="1"/>
      <c r="U1386" s="1"/>
      <c r="V1386" s="1" t="s">
        <v>14003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15047</v>
      </c>
      <c r="F1387" s="1" t="s">
        <v>16139</v>
      </c>
      <c r="G1387" s="1" t="s">
        <v>17218</v>
      </c>
      <c r="H1387" s="1" t="s">
        <v>18291</v>
      </c>
      <c r="I1387" s="1" t="s">
        <v>11251</v>
      </c>
      <c r="J1387" s="1"/>
      <c r="K1387" s="1" t="s">
        <v>23327</v>
      </c>
      <c r="L1387" s="1" t="s">
        <v>1385</v>
      </c>
      <c r="M1387" s="1" t="s">
        <v>12900</v>
      </c>
      <c r="N1387" s="1" t="s">
        <v>13187</v>
      </c>
      <c r="O1387" s="1" t="s">
        <v>1385</v>
      </c>
      <c r="P1387" s="1" t="s">
        <v>23345</v>
      </c>
      <c r="Q1387" s="1" t="s">
        <v>23345</v>
      </c>
      <c r="R1387" s="1" t="s">
        <v>13987</v>
      </c>
      <c r="S1387" s="1" t="s">
        <v>1385</v>
      </c>
      <c r="T1387" s="1"/>
      <c r="U1387" s="1"/>
      <c r="V1387" s="1" t="s">
        <v>14003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21010</v>
      </c>
      <c r="F1388" s="1" t="s">
        <v>21775</v>
      </c>
      <c r="G1388" s="1" t="s">
        <v>22530</v>
      </c>
      <c r="H1388" s="1" t="s">
        <v>23287</v>
      </c>
      <c r="I1388" s="1" t="s">
        <v>11252</v>
      </c>
      <c r="J1388" s="1"/>
      <c r="K1388" s="1" t="s">
        <v>23327</v>
      </c>
      <c r="L1388" s="1" t="s">
        <v>1386</v>
      </c>
      <c r="M1388" s="1" t="s">
        <v>12901</v>
      </c>
      <c r="N1388" s="1" t="s">
        <v>13187</v>
      </c>
      <c r="O1388" s="1" t="s">
        <v>1386</v>
      </c>
      <c r="P1388" s="1" t="s">
        <v>23345</v>
      </c>
      <c r="Q1388" s="1" t="s">
        <v>23345</v>
      </c>
      <c r="R1388" s="1" t="s">
        <v>13987</v>
      </c>
      <c r="S1388" s="1" t="s">
        <v>1386</v>
      </c>
      <c r="T1388" s="1"/>
      <c r="U1388" s="1"/>
      <c r="V1388" s="1" t="s">
        <v>14003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8021</v>
      </c>
      <c r="H1389" s="1" t="s">
        <v>9631</v>
      </c>
      <c r="I1389" s="1" t="s">
        <v>11253</v>
      </c>
      <c r="J1389" s="1"/>
      <c r="K1389" s="1" t="s">
        <v>23327</v>
      </c>
      <c r="L1389" s="1" t="s">
        <v>1387</v>
      </c>
      <c r="M1389" s="1" t="s">
        <v>12902</v>
      </c>
      <c r="N1389" s="1" t="s">
        <v>13187</v>
      </c>
      <c r="O1389" s="1" t="s">
        <v>1387</v>
      </c>
      <c r="P1389" s="1" t="s">
        <v>23345</v>
      </c>
      <c r="Q1389" s="1" t="s">
        <v>23345</v>
      </c>
      <c r="R1389" s="1" t="s">
        <v>13987</v>
      </c>
      <c r="S1389" s="1" t="s">
        <v>1387</v>
      </c>
      <c r="T1389" s="1"/>
      <c r="U1389" s="1"/>
      <c r="V1389" s="1" t="s">
        <v>14003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15049</v>
      </c>
      <c r="F1390" s="1" t="s">
        <v>16141</v>
      </c>
      <c r="G1390" s="1" t="s">
        <v>17220</v>
      </c>
      <c r="H1390" s="1" t="s">
        <v>18293</v>
      </c>
      <c r="I1390" s="1" t="s">
        <v>11254</v>
      </c>
      <c r="J1390" s="1"/>
      <c r="K1390" s="1" t="s">
        <v>23327</v>
      </c>
      <c r="L1390" s="1" t="s">
        <v>1388</v>
      </c>
      <c r="M1390" s="1" t="s">
        <v>12903</v>
      </c>
      <c r="N1390" s="1" t="s">
        <v>13187</v>
      </c>
      <c r="O1390" s="1" t="s">
        <v>1388</v>
      </c>
      <c r="P1390" s="1" t="s">
        <v>23345</v>
      </c>
      <c r="Q1390" s="1" t="s">
        <v>23345</v>
      </c>
      <c r="R1390" s="1" t="s">
        <v>13987</v>
      </c>
      <c r="S1390" s="1" t="s">
        <v>1388</v>
      </c>
      <c r="T1390" s="1"/>
      <c r="U1390" s="1"/>
      <c r="V1390" s="1" t="s">
        <v>14003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15050</v>
      </c>
      <c r="F1391" s="1" t="s">
        <v>16142</v>
      </c>
      <c r="G1391" s="1" t="s">
        <v>17221</v>
      </c>
      <c r="H1391" s="1" t="s">
        <v>18294</v>
      </c>
      <c r="I1391" s="1" t="s">
        <v>11255</v>
      </c>
      <c r="J1391" s="1"/>
      <c r="K1391" s="1" t="s">
        <v>23327</v>
      </c>
      <c r="L1391" s="1" t="s">
        <v>1389</v>
      </c>
      <c r="M1391" s="1" t="s">
        <v>12904</v>
      </c>
      <c r="N1391" s="1" t="s">
        <v>13187</v>
      </c>
      <c r="O1391" s="1" t="s">
        <v>1389</v>
      </c>
      <c r="P1391" s="1" t="s">
        <v>23345</v>
      </c>
      <c r="Q1391" s="1" t="s">
        <v>23345</v>
      </c>
      <c r="R1391" s="1" t="s">
        <v>13987</v>
      </c>
      <c r="S1391" s="1" t="s">
        <v>1389</v>
      </c>
      <c r="T1391" s="1"/>
      <c r="U1391" s="1"/>
      <c r="V1391" s="1" t="s">
        <v>14003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8024</v>
      </c>
      <c r="H1392" s="1" t="s">
        <v>9634</v>
      </c>
      <c r="I1392" s="1" t="s">
        <v>11256</v>
      </c>
      <c r="J1392" s="1"/>
      <c r="K1392" s="1" t="s">
        <v>23327</v>
      </c>
      <c r="L1392" s="1" t="s">
        <v>1390</v>
      </c>
      <c r="M1392" s="1" t="s">
        <v>12905</v>
      </c>
      <c r="N1392" s="1" t="s">
        <v>13187</v>
      </c>
      <c r="O1392" s="1" t="s">
        <v>1390</v>
      </c>
      <c r="P1392" s="1" t="s">
        <v>23345</v>
      </c>
      <c r="Q1392" s="1" t="s">
        <v>23345</v>
      </c>
      <c r="R1392" s="1" t="s">
        <v>13987</v>
      </c>
      <c r="S1392" s="1" t="s">
        <v>1390</v>
      </c>
      <c r="T1392" s="1"/>
      <c r="U1392" s="1"/>
      <c r="V1392" s="1" t="s">
        <v>14003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21011</v>
      </c>
      <c r="F1393" s="1" t="s">
        <v>21776</v>
      </c>
      <c r="G1393" s="1" t="s">
        <v>22531</v>
      </c>
      <c r="H1393" s="1" t="s">
        <v>23288</v>
      </c>
      <c r="I1393" s="1" t="s">
        <v>11257</v>
      </c>
      <c r="J1393" s="1"/>
      <c r="K1393" s="1" t="s">
        <v>23327</v>
      </c>
      <c r="L1393" s="1" t="s">
        <v>1391</v>
      </c>
      <c r="M1393" s="1" t="s">
        <v>12906</v>
      </c>
      <c r="N1393" s="1" t="s">
        <v>13187</v>
      </c>
      <c r="O1393" s="1" t="s">
        <v>1391</v>
      </c>
      <c r="P1393" s="1" t="s">
        <v>23345</v>
      </c>
      <c r="Q1393" s="1" t="s">
        <v>23345</v>
      </c>
      <c r="R1393" s="1" t="s">
        <v>13987</v>
      </c>
      <c r="S1393" s="1" t="s">
        <v>1391</v>
      </c>
      <c r="T1393" s="1"/>
      <c r="U1393" s="1"/>
      <c r="V1393" s="1" t="s">
        <v>14003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21012</v>
      </c>
      <c r="F1394" s="1" t="s">
        <v>21777</v>
      </c>
      <c r="G1394" s="1" t="s">
        <v>22532</v>
      </c>
      <c r="H1394" s="1" t="s">
        <v>23289</v>
      </c>
      <c r="I1394" s="1" t="s">
        <v>11258</v>
      </c>
      <c r="J1394" s="1"/>
      <c r="K1394" s="1" t="s">
        <v>23327</v>
      </c>
      <c r="L1394" s="1" t="s">
        <v>1392</v>
      </c>
      <c r="M1394" s="1" t="s">
        <v>12907</v>
      </c>
      <c r="N1394" s="1" t="s">
        <v>13187</v>
      </c>
      <c r="O1394" s="1" t="s">
        <v>1392</v>
      </c>
      <c r="P1394" s="1" t="s">
        <v>23345</v>
      </c>
      <c r="Q1394" s="1" t="s">
        <v>23345</v>
      </c>
      <c r="R1394" s="1" t="s">
        <v>13987</v>
      </c>
      <c r="S1394" s="1" t="s">
        <v>1392</v>
      </c>
      <c r="T1394" s="1"/>
      <c r="U1394" s="1"/>
      <c r="V1394" s="1" t="s">
        <v>14003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8027</v>
      </c>
      <c r="H1395" s="1" t="s">
        <v>9637</v>
      </c>
      <c r="I1395" s="1" t="s">
        <v>11259</v>
      </c>
      <c r="J1395" s="1"/>
      <c r="K1395" s="1" t="s">
        <v>23327</v>
      </c>
      <c r="L1395" s="1" t="s">
        <v>1393</v>
      </c>
      <c r="M1395" s="1" t="s">
        <v>12908</v>
      </c>
      <c r="N1395" s="1" t="s">
        <v>13187</v>
      </c>
      <c r="O1395" s="1" t="s">
        <v>1393</v>
      </c>
      <c r="P1395" s="1" t="s">
        <v>23345</v>
      </c>
      <c r="Q1395" s="1" t="s">
        <v>23345</v>
      </c>
      <c r="R1395" s="1" t="s">
        <v>13987</v>
      </c>
      <c r="S1395" s="1" t="s">
        <v>1393</v>
      </c>
      <c r="T1395" s="1"/>
      <c r="U1395" s="1"/>
      <c r="V1395" s="1" t="s">
        <v>14003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8028</v>
      </c>
      <c r="H1396" s="1" t="s">
        <v>9638</v>
      </c>
      <c r="I1396" s="1" t="s">
        <v>11260</v>
      </c>
      <c r="J1396" s="1"/>
      <c r="K1396" s="1" t="s">
        <v>23327</v>
      </c>
      <c r="L1396" s="1" t="s">
        <v>1394</v>
      </c>
      <c r="M1396" s="1" t="s">
        <v>12909</v>
      </c>
      <c r="N1396" s="1" t="s">
        <v>13187</v>
      </c>
      <c r="O1396" s="1" t="s">
        <v>1394</v>
      </c>
      <c r="P1396" s="1" t="s">
        <v>23345</v>
      </c>
      <c r="Q1396" s="1" t="s">
        <v>23345</v>
      </c>
      <c r="R1396" s="1" t="s">
        <v>13987</v>
      </c>
      <c r="S1396" s="1" t="s">
        <v>1394</v>
      </c>
      <c r="T1396" s="1"/>
      <c r="U1396" s="1"/>
      <c r="V1396" s="1" t="s">
        <v>14003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8029</v>
      </c>
      <c r="H1397" s="1" t="s">
        <v>9639</v>
      </c>
      <c r="I1397" s="1" t="s">
        <v>11261</v>
      </c>
      <c r="J1397" s="1"/>
      <c r="K1397" s="1" t="s">
        <v>23327</v>
      </c>
      <c r="L1397" s="1" t="s">
        <v>1395</v>
      </c>
      <c r="M1397" s="1" t="s">
        <v>12910</v>
      </c>
      <c r="N1397" s="1" t="s">
        <v>13187</v>
      </c>
      <c r="O1397" s="1" t="s">
        <v>1395</v>
      </c>
      <c r="P1397" s="1" t="s">
        <v>23345</v>
      </c>
      <c r="Q1397" s="1" t="s">
        <v>23345</v>
      </c>
      <c r="R1397" s="1" t="s">
        <v>13987</v>
      </c>
      <c r="S1397" s="1" t="s">
        <v>1395</v>
      </c>
      <c r="T1397" s="1"/>
      <c r="U1397" s="1"/>
      <c r="V1397" s="1" t="s">
        <v>14003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8030</v>
      </c>
      <c r="H1398" s="1" t="s">
        <v>9640</v>
      </c>
      <c r="I1398" s="1" t="s">
        <v>11262</v>
      </c>
      <c r="J1398" s="1"/>
      <c r="K1398" s="1" t="s">
        <v>23327</v>
      </c>
      <c r="L1398" s="1" t="s">
        <v>1396</v>
      </c>
      <c r="M1398" s="1" t="s">
        <v>12911</v>
      </c>
      <c r="N1398" s="1" t="s">
        <v>13187</v>
      </c>
      <c r="O1398" s="1" t="s">
        <v>1396</v>
      </c>
      <c r="P1398" s="1" t="s">
        <v>23345</v>
      </c>
      <c r="Q1398" s="1" t="s">
        <v>23345</v>
      </c>
      <c r="R1398" s="1" t="s">
        <v>13987</v>
      </c>
      <c r="S1398" s="1" t="s">
        <v>1396</v>
      </c>
      <c r="T1398" s="1"/>
      <c r="U1398" s="1"/>
      <c r="V1398" s="1" t="s">
        <v>14003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15055</v>
      </c>
      <c r="F1399" s="1" t="s">
        <v>16147</v>
      </c>
      <c r="G1399" s="1" t="s">
        <v>17226</v>
      </c>
      <c r="H1399" s="1" t="s">
        <v>18299</v>
      </c>
      <c r="I1399" s="1" t="s">
        <v>11263</v>
      </c>
      <c r="J1399" s="1"/>
      <c r="K1399" s="1" t="s">
        <v>23327</v>
      </c>
      <c r="L1399" s="1" t="s">
        <v>1397</v>
      </c>
      <c r="M1399" s="1" t="s">
        <v>12912</v>
      </c>
      <c r="N1399" s="1" t="s">
        <v>13187</v>
      </c>
      <c r="O1399" s="1" t="s">
        <v>1397</v>
      </c>
      <c r="P1399" s="1" t="s">
        <v>23345</v>
      </c>
      <c r="Q1399" s="1" t="s">
        <v>23345</v>
      </c>
      <c r="R1399" s="1" t="s">
        <v>13987</v>
      </c>
      <c r="S1399" s="1" t="s">
        <v>1397</v>
      </c>
      <c r="T1399" s="1"/>
      <c r="U1399" s="1"/>
      <c r="V1399" s="1" t="s">
        <v>14003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21013</v>
      </c>
      <c r="F1400" s="1" t="s">
        <v>21778</v>
      </c>
      <c r="G1400" s="1" t="s">
        <v>22533</v>
      </c>
      <c r="H1400" s="1" t="s">
        <v>23290</v>
      </c>
      <c r="I1400" s="1" t="s">
        <v>11264</v>
      </c>
      <c r="J1400" s="1"/>
      <c r="K1400" s="1" t="s">
        <v>23327</v>
      </c>
      <c r="L1400" s="1" t="s">
        <v>1398</v>
      </c>
      <c r="M1400" s="1" t="s">
        <v>12913</v>
      </c>
      <c r="N1400" s="1" t="s">
        <v>13187</v>
      </c>
      <c r="O1400" s="1" t="s">
        <v>1398</v>
      </c>
      <c r="P1400" s="1" t="s">
        <v>23345</v>
      </c>
      <c r="Q1400" s="1" t="s">
        <v>23345</v>
      </c>
      <c r="R1400" s="1" t="s">
        <v>13987</v>
      </c>
      <c r="S1400" s="1" t="s">
        <v>1398</v>
      </c>
      <c r="T1400" s="1"/>
      <c r="U1400" s="1"/>
      <c r="V1400" s="1" t="s">
        <v>14003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8033</v>
      </c>
      <c r="H1401" s="1" t="s">
        <v>9643</v>
      </c>
      <c r="I1401" s="1" t="s">
        <v>11265</v>
      </c>
      <c r="J1401" s="1"/>
      <c r="K1401" s="1" t="s">
        <v>23327</v>
      </c>
      <c r="L1401" s="1" t="s">
        <v>1399</v>
      </c>
      <c r="M1401" s="1" t="s">
        <v>12914</v>
      </c>
      <c r="N1401" s="1" t="s">
        <v>13187</v>
      </c>
      <c r="O1401" s="1" t="s">
        <v>1399</v>
      </c>
      <c r="P1401" s="1" t="s">
        <v>23345</v>
      </c>
      <c r="Q1401" s="1" t="s">
        <v>23345</v>
      </c>
      <c r="R1401" s="1" t="s">
        <v>13987</v>
      </c>
      <c r="S1401" s="1" t="s">
        <v>1399</v>
      </c>
      <c r="T1401" s="1"/>
      <c r="U1401" s="1"/>
      <c r="V1401" s="1" t="s">
        <v>14003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8034</v>
      </c>
      <c r="H1402" s="1" t="s">
        <v>9644</v>
      </c>
      <c r="I1402" s="1" t="s">
        <v>11266</v>
      </c>
      <c r="J1402" s="1"/>
      <c r="K1402" s="1" t="s">
        <v>23327</v>
      </c>
      <c r="L1402" s="1" t="s">
        <v>1400</v>
      </c>
      <c r="M1402" s="1" t="s">
        <v>12915</v>
      </c>
      <c r="N1402" s="1" t="s">
        <v>13187</v>
      </c>
      <c r="O1402" s="1" t="s">
        <v>1400</v>
      </c>
      <c r="P1402" s="1" t="s">
        <v>23345</v>
      </c>
      <c r="Q1402" s="1" t="s">
        <v>23345</v>
      </c>
      <c r="R1402" s="1" t="s">
        <v>13987</v>
      </c>
      <c r="S1402" s="1" t="s">
        <v>1400</v>
      </c>
      <c r="T1402" s="1"/>
      <c r="U1402" s="1"/>
      <c r="V1402" s="1" t="s">
        <v>14003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21014</v>
      </c>
      <c r="F1403" s="1" t="s">
        <v>21014</v>
      </c>
      <c r="G1403" s="1" t="s">
        <v>22534</v>
      </c>
      <c r="H1403" s="1" t="s">
        <v>23291</v>
      </c>
      <c r="I1403" s="1" t="s">
        <v>11267</v>
      </c>
      <c r="J1403" s="1"/>
      <c r="K1403" s="1" t="s">
        <v>23327</v>
      </c>
      <c r="L1403" s="1" t="s">
        <v>1401</v>
      </c>
      <c r="M1403" s="1" t="s">
        <v>12916</v>
      </c>
      <c r="N1403" s="1" t="s">
        <v>13187</v>
      </c>
      <c r="O1403" s="1" t="s">
        <v>1401</v>
      </c>
      <c r="P1403" s="1" t="s">
        <v>23345</v>
      </c>
      <c r="Q1403" s="1" t="s">
        <v>23345</v>
      </c>
      <c r="R1403" s="1" t="s">
        <v>13987</v>
      </c>
      <c r="S1403" s="1" t="s">
        <v>1401</v>
      </c>
      <c r="T1403" s="1"/>
      <c r="U1403" s="1"/>
      <c r="V1403" s="1" t="s">
        <v>14003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8036</v>
      </c>
      <c r="H1404" s="1" t="s">
        <v>9646</v>
      </c>
      <c r="I1404" s="1" t="s">
        <v>11268</v>
      </c>
      <c r="J1404" s="1"/>
      <c r="K1404" s="1" t="s">
        <v>23327</v>
      </c>
      <c r="L1404" s="1" t="s">
        <v>1402</v>
      </c>
      <c r="M1404" s="1" t="s">
        <v>12917</v>
      </c>
      <c r="N1404" s="1" t="s">
        <v>13187</v>
      </c>
      <c r="O1404" s="1" t="s">
        <v>1402</v>
      </c>
      <c r="P1404" s="1" t="s">
        <v>23345</v>
      </c>
      <c r="Q1404" s="1" t="s">
        <v>23345</v>
      </c>
      <c r="R1404" s="1" t="s">
        <v>13987</v>
      </c>
      <c r="S1404" s="1" t="s">
        <v>1402</v>
      </c>
      <c r="T1404" s="1"/>
      <c r="U1404" s="1"/>
      <c r="V1404" s="1" t="s">
        <v>14003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15058</v>
      </c>
      <c r="F1405" s="1" t="s">
        <v>16150</v>
      </c>
      <c r="G1405" s="1" t="s">
        <v>17229</v>
      </c>
      <c r="H1405" s="1" t="s">
        <v>18302</v>
      </c>
      <c r="I1405" s="1" t="s">
        <v>11269</v>
      </c>
      <c r="J1405" s="1"/>
      <c r="K1405" s="1" t="s">
        <v>23327</v>
      </c>
      <c r="L1405" s="1" t="s">
        <v>1403</v>
      </c>
      <c r="M1405" s="1" t="s">
        <v>12918</v>
      </c>
      <c r="N1405" s="1" t="s">
        <v>13187</v>
      </c>
      <c r="O1405" s="1" t="s">
        <v>1403</v>
      </c>
      <c r="P1405" s="1" t="s">
        <v>23345</v>
      </c>
      <c r="Q1405" s="1" t="s">
        <v>23345</v>
      </c>
      <c r="R1405" s="1" t="s">
        <v>13987</v>
      </c>
      <c r="S1405" s="1" t="s">
        <v>1403</v>
      </c>
      <c r="T1405" s="1"/>
      <c r="U1405" s="1"/>
      <c r="V1405" s="1" t="s">
        <v>14003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21015</v>
      </c>
      <c r="F1406" s="1" t="s">
        <v>21779</v>
      </c>
      <c r="G1406" s="1" t="s">
        <v>22535</v>
      </c>
      <c r="H1406" s="1" t="s">
        <v>23292</v>
      </c>
      <c r="I1406" s="1" t="s">
        <v>11270</v>
      </c>
      <c r="J1406" s="1"/>
      <c r="K1406" s="1" t="s">
        <v>23327</v>
      </c>
      <c r="L1406" s="1" t="s">
        <v>1404</v>
      </c>
      <c r="M1406" s="1" t="s">
        <v>12919</v>
      </c>
      <c r="N1406" s="1" t="s">
        <v>13187</v>
      </c>
      <c r="O1406" s="1" t="s">
        <v>1404</v>
      </c>
      <c r="P1406" s="1" t="s">
        <v>23345</v>
      </c>
      <c r="Q1406" s="1" t="s">
        <v>23345</v>
      </c>
      <c r="R1406" s="1" t="s">
        <v>13987</v>
      </c>
      <c r="S1406" s="1" t="s">
        <v>1404</v>
      </c>
      <c r="T1406" s="1"/>
      <c r="U1406" s="1"/>
      <c r="V1406" s="1" t="s">
        <v>14003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21016</v>
      </c>
      <c r="F1407" s="1" t="s">
        <v>21780</v>
      </c>
      <c r="G1407" s="1" t="s">
        <v>22536</v>
      </c>
      <c r="H1407" s="1" t="s">
        <v>23293</v>
      </c>
      <c r="I1407" s="1" t="s">
        <v>11271</v>
      </c>
      <c r="J1407" s="1"/>
      <c r="K1407" s="1" t="s">
        <v>23327</v>
      </c>
      <c r="L1407" s="1" t="s">
        <v>1405</v>
      </c>
      <c r="M1407" s="1" t="s">
        <v>12920</v>
      </c>
      <c r="N1407" s="1" t="s">
        <v>13187</v>
      </c>
      <c r="O1407" s="1" t="s">
        <v>1405</v>
      </c>
      <c r="P1407" s="1" t="s">
        <v>23345</v>
      </c>
      <c r="Q1407" s="1" t="s">
        <v>23345</v>
      </c>
      <c r="R1407" s="1" t="s">
        <v>13987</v>
      </c>
      <c r="S1407" s="1" t="s">
        <v>1405</v>
      </c>
      <c r="T1407" s="1"/>
      <c r="U1407" s="1"/>
      <c r="V1407" s="1" t="s">
        <v>14003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8040</v>
      </c>
      <c r="H1408" s="1" t="s">
        <v>9650</v>
      </c>
      <c r="I1408" s="1" t="s">
        <v>11272</v>
      </c>
      <c r="J1408" s="1"/>
      <c r="K1408" s="1" t="s">
        <v>23327</v>
      </c>
      <c r="L1408" s="1" t="s">
        <v>1406</v>
      </c>
      <c r="M1408" s="1" t="s">
        <v>12921</v>
      </c>
      <c r="N1408" s="1" t="s">
        <v>13187</v>
      </c>
      <c r="O1408" s="1" t="s">
        <v>1406</v>
      </c>
      <c r="P1408" s="1" t="s">
        <v>23345</v>
      </c>
      <c r="Q1408" s="1" t="s">
        <v>23345</v>
      </c>
      <c r="R1408" s="1" t="s">
        <v>13987</v>
      </c>
      <c r="S1408" s="1" t="s">
        <v>1406</v>
      </c>
      <c r="T1408" s="1"/>
      <c r="U1408" s="1"/>
      <c r="V1408" s="1" t="s">
        <v>14003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21017</v>
      </c>
      <c r="F1409" s="1" t="s">
        <v>21781</v>
      </c>
      <c r="G1409" s="1" t="s">
        <v>22537</v>
      </c>
      <c r="H1409" s="1" t="s">
        <v>23294</v>
      </c>
      <c r="I1409" s="1" t="s">
        <v>11273</v>
      </c>
      <c r="J1409" s="1"/>
      <c r="K1409" s="1" t="s">
        <v>23327</v>
      </c>
      <c r="L1409" s="1" t="s">
        <v>1407</v>
      </c>
      <c r="M1409" s="1" t="s">
        <v>12922</v>
      </c>
      <c r="N1409" s="1" t="s">
        <v>13187</v>
      </c>
      <c r="O1409" s="1" t="s">
        <v>1407</v>
      </c>
      <c r="P1409" s="1" t="s">
        <v>23345</v>
      </c>
      <c r="Q1409" s="1" t="s">
        <v>23345</v>
      </c>
      <c r="R1409" s="1" t="s">
        <v>13987</v>
      </c>
      <c r="S1409" s="1" t="s">
        <v>1407</v>
      </c>
      <c r="T1409" s="1"/>
      <c r="U1409" s="1"/>
      <c r="V1409" s="1" t="s">
        <v>14003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21018</v>
      </c>
      <c r="F1410" s="1" t="s">
        <v>21782</v>
      </c>
      <c r="G1410" s="1" t="s">
        <v>22538</v>
      </c>
      <c r="H1410" s="1" t="s">
        <v>23295</v>
      </c>
      <c r="I1410" s="1" t="s">
        <v>11274</v>
      </c>
      <c r="J1410" s="1"/>
      <c r="K1410" s="1" t="s">
        <v>23327</v>
      </c>
      <c r="L1410" s="1" t="s">
        <v>1408</v>
      </c>
      <c r="M1410" s="1" t="s">
        <v>12923</v>
      </c>
      <c r="N1410" s="1" t="s">
        <v>13187</v>
      </c>
      <c r="O1410" s="1" t="s">
        <v>1408</v>
      </c>
      <c r="P1410" s="1" t="s">
        <v>23345</v>
      </c>
      <c r="Q1410" s="1" t="s">
        <v>23345</v>
      </c>
      <c r="R1410" s="1" t="s">
        <v>13987</v>
      </c>
      <c r="S1410" s="1" t="s">
        <v>1408</v>
      </c>
      <c r="T1410" s="1"/>
      <c r="U1410" s="1"/>
      <c r="V1410" s="1" t="s">
        <v>14003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21019</v>
      </c>
      <c r="F1411" s="1" t="s">
        <v>21783</v>
      </c>
      <c r="G1411" s="1" t="s">
        <v>22539</v>
      </c>
      <c r="H1411" s="1" t="s">
        <v>23296</v>
      </c>
      <c r="I1411" s="1" t="s">
        <v>11275</v>
      </c>
      <c r="J1411" s="1"/>
      <c r="K1411" s="1" t="s">
        <v>23327</v>
      </c>
      <c r="L1411" s="1" t="s">
        <v>1409</v>
      </c>
      <c r="M1411" s="1" t="s">
        <v>12924</v>
      </c>
      <c r="N1411" s="1" t="s">
        <v>13187</v>
      </c>
      <c r="O1411" s="1" t="s">
        <v>1409</v>
      </c>
      <c r="P1411" s="1" t="s">
        <v>23345</v>
      </c>
      <c r="Q1411" s="1" t="s">
        <v>23345</v>
      </c>
      <c r="R1411" s="1" t="s">
        <v>13987</v>
      </c>
      <c r="S1411" s="1" t="s">
        <v>1409</v>
      </c>
      <c r="T1411" s="1"/>
      <c r="U1411" s="1"/>
      <c r="V1411" s="1" t="s">
        <v>14003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21020</v>
      </c>
      <c r="F1412" s="1" t="s">
        <v>21784</v>
      </c>
      <c r="G1412" s="1" t="s">
        <v>22540</v>
      </c>
      <c r="H1412" s="1" t="s">
        <v>23297</v>
      </c>
      <c r="I1412" s="1" t="s">
        <v>11276</v>
      </c>
      <c r="J1412" s="1"/>
      <c r="K1412" s="1" t="s">
        <v>23327</v>
      </c>
      <c r="L1412" s="1" t="s">
        <v>1410</v>
      </c>
      <c r="M1412" s="1" t="s">
        <v>12925</v>
      </c>
      <c r="N1412" s="1" t="s">
        <v>13187</v>
      </c>
      <c r="O1412" s="1" t="s">
        <v>1410</v>
      </c>
      <c r="P1412" s="1" t="s">
        <v>23345</v>
      </c>
      <c r="Q1412" s="1" t="s">
        <v>23345</v>
      </c>
      <c r="R1412" s="1" t="s">
        <v>13987</v>
      </c>
      <c r="S1412" s="1" t="s">
        <v>1410</v>
      </c>
      <c r="T1412" s="1"/>
      <c r="U1412" s="1"/>
      <c r="V1412" s="1" t="s">
        <v>14003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21021</v>
      </c>
      <c r="F1413" s="1" t="s">
        <v>21785</v>
      </c>
      <c r="G1413" s="1" t="s">
        <v>22541</v>
      </c>
      <c r="H1413" s="1" t="s">
        <v>23298</v>
      </c>
      <c r="I1413" s="1" t="s">
        <v>11277</v>
      </c>
      <c r="J1413" s="1"/>
      <c r="K1413" s="1" t="s">
        <v>23327</v>
      </c>
      <c r="L1413" s="1" t="s">
        <v>1411</v>
      </c>
      <c r="M1413" s="1" t="s">
        <v>12926</v>
      </c>
      <c r="N1413" s="1" t="s">
        <v>13187</v>
      </c>
      <c r="O1413" s="1" t="s">
        <v>1411</v>
      </c>
      <c r="P1413" s="1" t="s">
        <v>23345</v>
      </c>
      <c r="Q1413" s="1" t="s">
        <v>23345</v>
      </c>
      <c r="R1413" s="1" t="s">
        <v>13987</v>
      </c>
      <c r="S1413" s="1" t="s">
        <v>1411</v>
      </c>
      <c r="T1413" s="1"/>
      <c r="U1413" s="1"/>
      <c r="V1413" s="1" t="s">
        <v>14003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21022</v>
      </c>
      <c r="F1414" s="1" t="s">
        <v>21786</v>
      </c>
      <c r="G1414" s="1" t="s">
        <v>22542</v>
      </c>
      <c r="H1414" s="1" t="s">
        <v>23299</v>
      </c>
      <c r="I1414" s="1" t="s">
        <v>11278</v>
      </c>
      <c r="J1414" s="1"/>
      <c r="K1414" s="1" t="s">
        <v>23327</v>
      </c>
      <c r="L1414" s="1" t="s">
        <v>1412</v>
      </c>
      <c r="M1414" s="1" t="s">
        <v>12927</v>
      </c>
      <c r="N1414" s="1" t="s">
        <v>13187</v>
      </c>
      <c r="O1414" s="1" t="s">
        <v>1412</v>
      </c>
      <c r="P1414" s="1" t="s">
        <v>23345</v>
      </c>
      <c r="Q1414" s="1" t="s">
        <v>23345</v>
      </c>
      <c r="R1414" s="1" t="s">
        <v>13987</v>
      </c>
      <c r="S1414" s="1" t="s">
        <v>1412</v>
      </c>
      <c r="T1414" s="1"/>
      <c r="U1414" s="1"/>
      <c r="V1414" s="1" t="s">
        <v>14003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21023</v>
      </c>
      <c r="F1415" s="1" t="s">
        <v>21787</v>
      </c>
      <c r="G1415" s="1" t="s">
        <v>22543</v>
      </c>
      <c r="H1415" s="1" t="s">
        <v>23300</v>
      </c>
      <c r="I1415" s="1" t="s">
        <v>11279</v>
      </c>
      <c r="J1415" s="1"/>
      <c r="K1415" s="1" t="s">
        <v>23327</v>
      </c>
      <c r="L1415" s="1" t="s">
        <v>1413</v>
      </c>
      <c r="M1415" s="1" t="s">
        <v>12928</v>
      </c>
      <c r="N1415" s="1" t="s">
        <v>13187</v>
      </c>
      <c r="O1415" s="1" t="s">
        <v>1413</v>
      </c>
      <c r="P1415" s="1" t="s">
        <v>23345</v>
      </c>
      <c r="Q1415" s="1" t="s">
        <v>23345</v>
      </c>
      <c r="R1415" s="1" t="s">
        <v>13987</v>
      </c>
      <c r="S1415" s="1" t="s">
        <v>1413</v>
      </c>
      <c r="T1415" s="1"/>
      <c r="U1415" s="1"/>
      <c r="V1415" s="1" t="s">
        <v>14003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21024</v>
      </c>
      <c r="F1416" s="1" t="s">
        <v>21788</v>
      </c>
      <c r="G1416" s="1" t="s">
        <v>22544</v>
      </c>
      <c r="H1416" s="1" t="s">
        <v>23298</v>
      </c>
      <c r="I1416" s="1" t="s">
        <v>11280</v>
      </c>
      <c r="J1416" s="1"/>
      <c r="K1416" s="1" t="s">
        <v>23327</v>
      </c>
      <c r="L1416" s="1" t="s">
        <v>1414</v>
      </c>
      <c r="M1416" s="1" t="s">
        <v>12929</v>
      </c>
      <c r="N1416" s="1" t="s">
        <v>13187</v>
      </c>
      <c r="O1416" s="1" t="s">
        <v>1414</v>
      </c>
      <c r="P1416" s="1" t="s">
        <v>23345</v>
      </c>
      <c r="Q1416" s="1" t="s">
        <v>23345</v>
      </c>
      <c r="R1416" s="1" t="s">
        <v>13987</v>
      </c>
      <c r="S1416" s="1" t="s">
        <v>1414</v>
      </c>
      <c r="T1416" s="1"/>
      <c r="U1416" s="1"/>
      <c r="V1416" s="1" t="s">
        <v>14003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21025</v>
      </c>
      <c r="F1417" s="1" t="s">
        <v>21789</v>
      </c>
      <c r="G1417" s="1" t="s">
        <v>22545</v>
      </c>
      <c r="H1417" s="1" t="s">
        <v>23301</v>
      </c>
      <c r="I1417" s="1" t="s">
        <v>11281</v>
      </c>
      <c r="J1417" s="1"/>
      <c r="K1417" s="1" t="s">
        <v>23327</v>
      </c>
      <c r="L1417" s="1" t="s">
        <v>1415</v>
      </c>
      <c r="M1417" s="1" t="s">
        <v>12930</v>
      </c>
      <c r="N1417" s="1" t="s">
        <v>13187</v>
      </c>
      <c r="O1417" s="1" t="s">
        <v>1415</v>
      </c>
      <c r="P1417" s="1" t="s">
        <v>23345</v>
      </c>
      <c r="Q1417" s="1" t="s">
        <v>23345</v>
      </c>
      <c r="R1417" s="1" t="s">
        <v>13987</v>
      </c>
      <c r="S1417" s="1" t="s">
        <v>1415</v>
      </c>
      <c r="T1417" s="1"/>
      <c r="U1417" s="1"/>
      <c r="V1417" s="1" t="s">
        <v>14003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15063</v>
      </c>
      <c r="F1418" s="1" t="s">
        <v>16155</v>
      </c>
      <c r="G1418" s="1" t="s">
        <v>17234</v>
      </c>
      <c r="H1418" s="1" t="s">
        <v>18306</v>
      </c>
      <c r="I1418" s="1" t="s">
        <v>11282</v>
      </c>
      <c r="J1418" s="1"/>
      <c r="K1418" s="1" t="s">
        <v>23327</v>
      </c>
      <c r="L1418" s="1" t="s">
        <v>1416</v>
      </c>
      <c r="M1418" s="1" t="s">
        <v>12931</v>
      </c>
      <c r="N1418" s="1" t="s">
        <v>13187</v>
      </c>
      <c r="O1418" s="1" t="s">
        <v>1416</v>
      </c>
      <c r="P1418" s="1" t="s">
        <v>23345</v>
      </c>
      <c r="Q1418" s="1" t="s">
        <v>23345</v>
      </c>
      <c r="R1418" s="1" t="s">
        <v>13987</v>
      </c>
      <c r="S1418" s="1" t="s">
        <v>1416</v>
      </c>
      <c r="T1418" s="1"/>
      <c r="U1418" s="1"/>
      <c r="V1418" s="1" t="s">
        <v>14003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21026</v>
      </c>
      <c r="F1419" s="1" t="s">
        <v>21790</v>
      </c>
      <c r="G1419" s="1" t="s">
        <v>22546</v>
      </c>
      <c r="H1419" s="1" t="s">
        <v>23302</v>
      </c>
      <c r="I1419" s="1" t="s">
        <v>11283</v>
      </c>
      <c r="J1419" s="1"/>
      <c r="K1419" s="1" t="s">
        <v>23327</v>
      </c>
      <c r="L1419" s="1" t="s">
        <v>1417</v>
      </c>
      <c r="M1419" s="1" t="s">
        <v>12932</v>
      </c>
      <c r="N1419" s="1" t="s">
        <v>13187</v>
      </c>
      <c r="O1419" s="1" t="s">
        <v>1417</v>
      </c>
      <c r="P1419" s="1" t="s">
        <v>23345</v>
      </c>
      <c r="Q1419" s="1" t="s">
        <v>23345</v>
      </c>
      <c r="R1419" s="1" t="s">
        <v>13987</v>
      </c>
      <c r="S1419" s="1" t="s">
        <v>1417</v>
      </c>
      <c r="T1419" s="1"/>
      <c r="U1419" s="1"/>
      <c r="V1419" s="1" t="s">
        <v>14003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8052</v>
      </c>
      <c r="H1420" s="1" t="s">
        <v>9661</v>
      </c>
      <c r="I1420" s="1" t="s">
        <v>11284</v>
      </c>
      <c r="J1420" s="1"/>
      <c r="K1420" s="1" t="s">
        <v>23327</v>
      </c>
      <c r="L1420" s="1" t="s">
        <v>1418</v>
      </c>
      <c r="M1420" s="1" t="s">
        <v>12933</v>
      </c>
      <c r="N1420" s="1" t="s">
        <v>13187</v>
      </c>
      <c r="O1420" s="1" t="s">
        <v>1418</v>
      </c>
      <c r="P1420" s="1" t="s">
        <v>23345</v>
      </c>
      <c r="Q1420" s="1" t="s">
        <v>23345</v>
      </c>
      <c r="R1420" s="1" t="s">
        <v>13987</v>
      </c>
      <c r="S1420" s="1" t="s">
        <v>1418</v>
      </c>
      <c r="T1420" s="1"/>
      <c r="U1420" s="1"/>
      <c r="V1420" s="1" t="s">
        <v>14003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6438</v>
      </c>
      <c r="G1421" s="1" t="s">
        <v>8053</v>
      </c>
      <c r="H1421" s="1" t="s">
        <v>9662</v>
      </c>
      <c r="I1421" s="1" t="s">
        <v>11285</v>
      </c>
      <c r="J1421" s="1"/>
      <c r="K1421" s="1" t="s">
        <v>23327</v>
      </c>
      <c r="L1421" s="1" t="s">
        <v>1419</v>
      </c>
      <c r="M1421" s="1" t="s">
        <v>12934</v>
      </c>
      <c r="N1421" s="1" t="s">
        <v>13187</v>
      </c>
      <c r="O1421" s="1" t="s">
        <v>1419</v>
      </c>
      <c r="P1421" s="1" t="s">
        <v>23345</v>
      </c>
      <c r="Q1421" s="1" t="s">
        <v>23345</v>
      </c>
      <c r="R1421" s="1" t="s">
        <v>13987</v>
      </c>
      <c r="S1421" s="1" t="s">
        <v>1419</v>
      </c>
      <c r="T1421" s="1"/>
      <c r="U1421" s="1"/>
      <c r="V1421" s="1" t="s">
        <v>14003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21027</v>
      </c>
      <c r="F1422" s="1" t="s">
        <v>21791</v>
      </c>
      <c r="G1422" s="1" t="s">
        <v>22547</v>
      </c>
      <c r="H1422" s="1" t="s">
        <v>23303</v>
      </c>
      <c r="I1422" s="1" t="s">
        <v>10255</v>
      </c>
      <c r="J1422" s="1"/>
      <c r="K1422" s="1" t="s">
        <v>23327</v>
      </c>
      <c r="L1422" s="1" t="s">
        <v>1420</v>
      </c>
      <c r="M1422" s="1" t="s">
        <v>12935</v>
      </c>
      <c r="N1422" s="1" t="s">
        <v>13187</v>
      </c>
      <c r="O1422" s="1" t="s">
        <v>1420</v>
      </c>
      <c r="P1422" s="1" t="s">
        <v>23345</v>
      </c>
      <c r="Q1422" s="1" t="s">
        <v>23345</v>
      </c>
      <c r="R1422" s="1" t="s">
        <v>13987</v>
      </c>
      <c r="S1422" s="1" t="s">
        <v>1420</v>
      </c>
      <c r="T1422" s="1"/>
      <c r="U1422" s="1"/>
      <c r="V1422" s="1" t="s">
        <v>14003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21028</v>
      </c>
      <c r="F1423" s="1" t="s">
        <v>21792</v>
      </c>
      <c r="G1423" s="1" t="s">
        <v>22548</v>
      </c>
      <c r="H1423" s="1" t="s">
        <v>23304</v>
      </c>
      <c r="I1423" s="1" t="s">
        <v>11286</v>
      </c>
      <c r="J1423" s="1"/>
      <c r="K1423" s="1" t="s">
        <v>23327</v>
      </c>
      <c r="L1423" s="1" t="s">
        <v>1421</v>
      </c>
      <c r="M1423" s="1" t="s">
        <v>12936</v>
      </c>
      <c r="N1423" s="1" t="s">
        <v>13187</v>
      </c>
      <c r="O1423" s="1" t="s">
        <v>1421</v>
      </c>
      <c r="P1423" s="1" t="s">
        <v>23345</v>
      </c>
      <c r="Q1423" s="1" t="s">
        <v>23345</v>
      </c>
      <c r="R1423" s="1" t="s">
        <v>13987</v>
      </c>
      <c r="S1423" s="1" t="s">
        <v>1421</v>
      </c>
      <c r="T1423" s="1"/>
      <c r="U1423" s="1"/>
      <c r="V1423" s="1" t="s">
        <v>14003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21029</v>
      </c>
      <c r="F1424" s="1" t="s">
        <v>21793</v>
      </c>
      <c r="G1424" s="1" t="s">
        <v>22549</v>
      </c>
      <c r="H1424" s="1" t="s">
        <v>23305</v>
      </c>
      <c r="I1424" s="1" t="s">
        <v>11287</v>
      </c>
      <c r="J1424" s="1"/>
      <c r="K1424" s="1" t="s">
        <v>23327</v>
      </c>
      <c r="L1424" s="1" t="s">
        <v>1422</v>
      </c>
      <c r="M1424" s="1" t="s">
        <v>12937</v>
      </c>
      <c r="N1424" s="1" t="s">
        <v>13187</v>
      </c>
      <c r="O1424" s="1" t="s">
        <v>1422</v>
      </c>
      <c r="P1424" s="1" t="s">
        <v>23345</v>
      </c>
      <c r="Q1424" s="1" t="s">
        <v>23345</v>
      </c>
      <c r="R1424" s="1" t="s">
        <v>13987</v>
      </c>
      <c r="S1424" s="1" t="s">
        <v>1422</v>
      </c>
      <c r="T1424" s="1"/>
      <c r="U1424" s="1"/>
      <c r="V1424" s="1" t="s">
        <v>14003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8057</v>
      </c>
      <c r="H1425" s="1" t="s">
        <v>9666</v>
      </c>
      <c r="I1425" s="1" t="s">
        <v>11288</v>
      </c>
      <c r="J1425" s="1"/>
      <c r="K1425" s="1" t="s">
        <v>23327</v>
      </c>
      <c r="L1425" s="1" t="s">
        <v>1423</v>
      </c>
      <c r="M1425" s="1" t="s">
        <v>12938</v>
      </c>
      <c r="N1425" s="1" t="s">
        <v>13187</v>
      </c>
      <c r="O1425" s="1" t="s">
        <v>1423</v>
      </c>
      <c r="P1425" s="1" t="s">
        <v>23345</v>
      </c>
      <c r="Q1425" s="1" t="s">
        <v>23345</v>
      </c>
      <c r="R1425" s="1" t="s">
        <v>13987</v>
      </c>
      <c r="S1425" s="1" t="s">
        <v>1423</v>
      </c>
      <c r="T1425" s="1"/>
      <c r="U1425" s="1"/>
      <c r="V1425" s="1" t="s">
        <v>14003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15066</v>
      </c>
      <c r="F1426" s="1" t="s">
        <v>16158</v>
      </c>
      <c r="G1426" s="1" t="s">
        <v>15066</v>
      </c>
      <c r="H1426" s="1" t="s">
        <v>18309</v>
      </c>
      <c r="I1426" s="1" t="s">
        <v>11289</v>
      </c>
      <c r="J1426" s="1"/>
      <c r="K1426" s="1" t="s">
        <v>23327</v>
      </c>
      <c r="L1426" s="1" t="s">
        <v>1424</v>
      </c>
      <c r="M1426" s="1" t="s">
        <v>12939</v>
      </c>
      <c r="N1426" s="1" t="s">
        <v>13187</v>
      </c>
      <c r="O1426" s="1" t="s">
        <v>1424</v>
      </c>
      <c r="P1426" s="1" t="s">
        <v>23345</v>
      </c>
      <c r="Q1426" s="1" t="s">
        <v>23345</v>
      </c>
      <c r="R1426" s="1" t="s">
        <v>13987</v>
      </c>
      <c r="S1426" s="1" t="s">
        <v>1424</v>
      </c>
      <c r="T1426" s="1"/>
      <c r="U1426" s="1"/>
      <c r="V1426" s="1" t="s">
        <v>14003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8058</v>
      </c>
      <c r="H1427" s="1" t="s">
        <v>9668</v>
      </c>
      <c r="I1427" s="1" t="s">
        <v>11290</v>
      </c>
      <c r="J1427" s="1"/>
      <c r="K1427" s="1" t="s">
        <v>23327</v>
      </c>
      <c r="L1427" s="1" t="s">
        <v>1425</v>
      </c>
      <c r="M1427" s="1" t="s">
        <v>12940</v>
      </c>
      <c r="N1427" s="1" t="s">
        <v>13187</v>
      </c>
      <c r="O1427" s="1" t="s">
        <v>1425</v>
      </c>
      <c r="P1427" s="1" t="s">
        <v>23345</v>
      </c>
      <c r="Q1427" s="1" t="s">
        <v>23345</v>
      </c>
      <c r="R1427" s="1" t="s">
        <v>13987</v>
      </c>
      <c r="S1427" s="1" t="s">
        <v>1425</v>
      </c>
      <c r="T1427" s="1"/>
      <c r="U1427" s="1"/>
      <c r="V1427" s="1" t="s">
        <v>14003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15067</v>
      </c>
      <c r="F1428" s="1" t="s">
        <v>16159</v>
      </c>
      <c r="G1428" s="1" t="s">
        <v>17237</v>
      </c>
      <c r="H1428" s="1" t="s">
        <v>18310</v>
      </c>
      <c r="I1428" s="1" t="s">
        <v>11291</v>
      </c>
      <c r="J1428" s="1"/>
      <c r="K1428" s="1" t="s">
        <v>23327</v>
      </c>
      <c r="L1428" s="1" t="s">
        <v>1426</v>
      </c>
      <c r="M1428" s="1" t="s">
        <v>12941</v>
      </c>
      <c r="N1428" s="1" t="s">
        <v>13187</v>
      </c>
      <c r="O1428" s="1" t="s">
        <v>1426</v>
      </c>
      <c r="P1428" s="1" t="s">
        <v>23345</v>
      </c>
      <c r="Q1428" s="1" t="s">
        <v>23345</v>
      </c>
      <c r="R1428" s="1" t="s">
        <v>13987</v>
      </c>
      <c r="S1428" s="1" t="s">
        <v>1426</v>
      </c>
      <c r="T1428" s="1"/>
      <c r="U1428" s="1"/>
      <c r="V1428" s="1" t="s">
        <v>14003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8060</v>
      </c>
      <c r="H1429" s="1" t="s">
        <v>9670</v>
      </c>
      <c r="I1429" s="1" t="s">
        <v>11292</v>
      </c>
      <c r="J1429" s="1"/>
      <c r="K1429" s="1" t="s">
        <v>23327</v>
      </c>
      <c r="L1429" s="1" t="s">
        <v>1427</v>
      </c>
      <c r="M1429" s="1" t="s">
        <v>12942</v>
      </c>
      <c r="N1429" s="1" t="s">
        <v>13187</v>
      </c>
      <c r="O1429" s="1" t="s">
        <v>1427</v>
      </c>
      <c r="P1429" s="1" t="s">
        <v>23345</v>
      </c>
      <c r="Q1429" s="1" t="s">
        <v>23345</v>
      </c>
      <c r="R1429" s="1" t="s">
        <v>13987</v>
      </c>
      <c r="S1429" s="1" t="s">
        <v>1427</v>
      </c>
      <c r="T1429" s="1"/>
      <c r="U1429" s="1"/>
      <c r="V1429" s="1" t="s">
        <v>14003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8061</v>
      </c>
      <c r="H1430" s="1" t="s">
        <v>9671</v>
      </c>
      <c r="I1430" s="1" t="s">
        <v>11293</v>
      </c>
      <c r="J1430" s="1"/>
      <c r="K1430" s="1" t="s">
        <v>23327</v>
      </c>
      <c r="L1430" s="1" t="s">
        <v>1428</v>
      </c>
      <c r="M1430" s="1" t="s">
        <v>12943</v>
      </c>
      <c r="N1430" s="1" t="s">
        <v>13187</v>
      </c>
      <c r="O1430" s="1" t="s">
        <v>1428</v>
      </c>
      <c r="P1430" s="1" t="s">
        <v>23345</v>
      </c>
      <c r="Q1430" s="1" t="s">
        <v>23345</v>
      </c>
      <c r="R1430" s="1" t="s">
        <v>13987</v>
      </c>
      <c r="S1430" s="1" t="s">
        <v>1428</v>
      </c>
      <c r="T1430" s="1"/>
      <c r="U1430" s="1"/>
      <c r="V1430" s="1" t="s">
        <v>14003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21030</v>
      </c>
      <c r="F1431" s="1" t="s">
        <v>21794</v>
      </c>
      <c r="G1431" s="1" t="s">
        <v>22550</v>
      </c>
      <c r="H1431" s="1" t="s">
        <v>23306</v>
      </c>
      <c r="I1431" s="1" t="s">
        <v>11294</v>
      </c>
      <c r="J1431" s="1"/>
      <c r="K1431" s="1" t="s">
        <v>23327</v>
      </c>
      <c r="L1431" s="1" t="s">
        <v>1429</v>
      </c>
      <c r="M1431" s="1" t="s">
        <v>12944</v>
      </c>
      <c r="N1431" s="1" t="s">
        <v>13187</v>
      </c>
      <c r="O1431" s="1" t="s">
        <v>1429</v>
      </c>
      <c r="P1431" s="1" t="s">
        <v>23345</v>
      </c>
      <c r="Q1431" s="1" t="s">
        <v>23345</v>
      </c>
      <c r="R1431" s="1" t="s">
        <v>13987</v>
      </c>
      <c r="S1431" s="1" t="s">
        <v>1429</v>
      </c>
      <c r="T1431" s="1"/>
      <c r="U1431" s="1"/>
      <c r="V1431" s="1" t="s">
        <v>14003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8063</v>
      </c>
      <c r="H1432" s="1" t="s">
        <v>9673</v>
      </c>
      <c r="I1432" s="1" t="s">
        <v>11295</v>
      </c>
      <c r="J1432" s="1"/>
      <c r="K1432" s="1" t="s">
        <v>23327</v>
      </c>
      <c r="L1432" s="1" t="s">
        <v>1430</v>
      </c>
      <c r="M1432" s="1" t="s">
        <v>12945</v>
      </c>
      <c r="N1432" s="1" t="s">
        <v>13187</v>
      </c>
      <c r="O1432" s="1" t="s">
        <v>1430</v>
      </c>
      <c r="P1432" s="1" t="s">
        <v>23345</v>
      </c>
      <c r="Q1432" s="1" t="s">
        <v>23345</v>
      </c>
      <c r="R1432" s="1" t="s">
        <v>13987</v>
      </c>
      <c r="S1432" s="1" t="s">
        <v>1430</v>
      </c>
      <c r="T1432" s="1"/>
      <c r="U1432" s="1"/>
      <c r="V1432" s="1" t="s">
        <v>14003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8064</v>
      </c>
      <c r="H1433" s="1" t="s">
        <v>9674</v>
      </c>
      <c r="I1433" s="1" t="s">
        <v>11296</v>
      </c>
      <c r="J1433" s="1"/>
      <c r="K1433" s="1" t="s">
        <v>23327</v>
      </c>
      <c r="L1433" s="1" t="s">
        <v>1431</v>
      </c>
      <c r="M1433" s="1" t="s">
        <v>12946</v>
      </c>
      <c r="N1433" s="1" t="s">
        <v>13187</v>
      </c>
      <c r="O1433" s="1" t="s">
        <v>1431</v>
      </c>
      <c r="P1433" s="1" t="s">
        <v>23345</v>
      </c>
      <c r="Q1433" s="1" t="s">
        <v>23345</v>
      </c>
      <c r="R1433" s="1" t="s">
        <v>13987</v>
      </c>
      <c r="S1433" s="1" t="s">
        <v>1431</v>
      </c>
      <c r="T1433" s="1"/>
      <c r="U1433" s="1"/>
      <c r="V1433" s="1" t="s">
        <v>14003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8065</v>
      </c>
      <c r="H1434" s="1" t="s">
        <v>9675</v>
      </c>
      <c r="I1434" s="1" t="s">
        <v>11297</v>
      </c>
      <c r="J1434" s="1"/>
      <c r="K1434" s="1" t="s">
        <v>23327</v>
      </c>
      <c r="L1434" s="1" t="s">
        <v>1432</v>
      </c>
      <c r="M1434" s="1" t="s">
        <v>12947</v>
      </c>
      <c r="N1434" s="1" t="s">
        <v>13187</v>
      </c>
      <c r="O1434" s="1" t="s">
        <v>1432</v>
      </c>
      <c r="P1434" s="1" t="s">
        <v>23345</v>
      </c>
      <c r="Q1434" s="1" t="s">
        <v>23345</v>
      </c>
      <c r="R1434" s="1" t="s">
        <v>13987</v>
      </c>
      <c r="S1434" s="1" t="s">
        <v>1432</v>
      </c>
      <c r="T1434" s="1"/>
      <c r="U1434" s="1"/>
      <c r="V1434" s="1" t="s">
        <v>14003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8066</v>
      </c>
      <c r="H1435" s="1" t="s">
        <v>9676</v>
      </c>
      <c r="I1435" s="1" t="s">
        <v>11298</v>
      </c>
      <c r="J1435" s="1"/>
      <c r="K1435" s="1" t="s">
        <v>23327</v>
      </c>
      <c r="L1435" s="1" t="s">
        <v>1433</v>
      </c>
      <c r="M1435" s="1" t="s">
        <v>12948</v>
      </c>
      <c r="N1435" s="1" t="s">
        <v>13187</v>
      </c>
      <c r="O1435" s="1" t="s">
        <v>1433</v>
      </c>
      <c r="P1435" s="1" t="s">
        <v>23345</v>
      </c>
      <c r="Q1435" s="1" t="s">
        <v>23345</v>
      </c>
      <c r="R1435" s="1" t="s">
        <v>13987</v>
      </c>
      <c r="S1435" s="1" t="s">
        <v>1433</v>
      </c>
      <c r="T1435" s="1"/>
      <c r="U1435" s="1"/>
      <c r="V1435" s="1" t="s">
        <v>14003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21031</v>
      </c>
      <c r="F1436" s="1" t="s">
        <v>21795</v>
      </c>
      <c r="G1436" s="1" t="s">
        <v>22551</v>
      </c>
      <c r="H1436" s="1" t="s">
        <v>23307</v>
      </c>
      <c r="I1436" s="1" t="s">
        <v>11299</v>
      </c>
      <c r="J1436" s="1"/>
      <c r="K1436" s="1" t="s">
        <v>23327</v>
      </c>
      <c r="L1436" s="1" t="s">
        <v>1434</v>
      </c>
      <c r="M1436" s="1" t="s">
        <v>12949</v>
      </c>
      <c r="N1436" s="1" t="s">
        <v>13187</v>
      </c>
      <c r="O1436" s="1" t="s">
        <v>1434</v>
      </c>
      <c r="P1436" s="1" t="s">
        <v>23345</v>
      </c>
      <c r="Q1436" s="1" t="s">
        <v>23345</v>
      </c>
      <c r="R1436" s="1" t="s">
        <v>13987</v>
      </c>
      <c r="S1436" s="1" t="s">
        <v>1434</v>
      </c>
      <c r="T1436" s="1"/>
      <c r="U1436" s="1"/>
      <c r="V1436" s="1" t="s">
        <v>14003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8068</v>
      </c>
      <c r="H1437" s="1" t="s">
        <v>9678</v>
      </c>
      <c r="I1437" s="1" t="s">
        <v>11300</v>
      </c>
      <c r="J1437" s="1"/>
      <c r="K1437" s="1" t="s">
        <v>23327</v>
      </c>
      <c r="L1437" s="1" t="s">
        <v>1435</v>
      </c>
      <c r="M1437" s="1" t="s">
        <v>12950</v>
      </c>
      <c r="N1437" s="1" t="s">
        <v>13187</v>
      </c>
      <c r="O1437" s="1" t="s">
        <v>1435</v>
      </c>
      <c r="P1437" s="1" t="s">
        <v>23345</v>
      </c>
      <c r="Q1437" s="1" t="s">
        <v>23345</v>
      </c>
      <c r="R1437" s="1" t="s">
        <v>13987</v>
      </c>
      <c r="S1437" s="1" t="s">
        <v>1435</v>
      </c>
      <c r="T1437" s="1"/>
      <c r="U1437" s="1"/>
      <c r="V1437" s="1" t="s">
        <v>14003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8069</v>
      </c>
      <c r="H1438" s="1" t="s">
        <v>9679</v>
      </c>
      <c r="I1438" s="1" t="s">
        <v>11301</v>
      </c>
      <c r="J1438" s="1"/>
      <c r="K1438" s="1" t="s">
        <v>23327</v>
      </c>
      <c r="L1438" s="1" t="s">
        <v>1436</v>
      </c>
      <c r="M1438" s="1" t="s">
        <v>12951</v>
      </c>
      <c r="N1438" s="1" t="s">
        <v>13187</v>
      </c>
      <c r="O1438" s="1" t="s">
        <v>1436</v>
      </c>
      <c r="P1438" s="1" t="s">
        <v>23345</v>
      </c>
      <c r="Q1438" s="1" t="s">
        <v>23345</v>
      </c>
      <c r="R1438" s="1" t="s">
        <v>13987</v>
      </c>
      <c r="S1438" s="1" t="s">
        <v>1436</v>
      </c>
      <c r="T1438" s="1"/>
      <c r="U1438" s="1"/>
      <c r="V1438" s="1" t="s">
        <v>14003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8070</v>
      </c>
      <c r="H1439" s="1" t="s">
        <v>9680</v>
      </c>
      <c r="I1439" s="1" t="s">
        <v>11302</v>
      </c>
      <c r="J1439" s="1"/>
      <c r="K1439" s="1" t="s">
        <v>23327</v>
      </c>
      <c r="L1439" s="1" t="s">
        <v>1437</v>
      </c>
      <c r="M1439" s="1" t="s">
        <v>12952</v>
      </c>
      <c r="N1439" s="1" t="s">
        <v>13187</v>
      </c>
      <c r="O1439" s="1" t="s">
        <v>1437</v>
      </c>
      <c r="P1439" s="1" t="s">
        <v>23345</v>
      </c>
      <c r="Q1439" s="1" t="s">
        <v>23345</v>
      </c>
      <c r="R1439" s="1" t="s">
        <v>13987</v>
      </c>
      <c r="S1439" s="1" t="s">
        <v>1437</v>
      </c>
      <c r="T1439" s="1"/>
      <c r="U1439" s="1"/>
      <c r="V1439" s="1" t="s">
        <v>14003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8071</v>
      </c>
      <c r="H1440" s="1" t="s">
        <v>9681</v>
      </c>
      <c r="I1440" s="1" t="s">
        <v>11303</v>
      </c>
      <c r="J1440" s="1"/>
      <c r="K1440" s="1" t="s">
        <v>23327</v>
      </c>
      <c r="L1440" s="1" t="s">
        <v>1438</v>
      </c>
      <c r="M1440" s="1" t="s">
        <v>12953</v>
      </c>
      <c r="N1440" s="1" t="s">
        <v>13187</v>
      </c>
      <c r="O1440" s="1" t="s">
        <v>1438</v>
      </c>
      <c r="P1440" s="1" t="s">
        <v>23345</v>
      </c>
      <c r="Q1440" s="1" t="s">
        <v>23345</v>
      </c>
      <c r="R1440" s="1" t="s">
        <v>13987</v>
      </c>
      <c r="S1440" s="1" t="s">
        <v>1438</v>
      </c>
      <c r="T1440" s="1"/>
      <c r="U1440" s="1"/>
      <c r="V1440" s="1" t="s">
        <v>14003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8072</v>
      </c>
      <c r="H1441" s="1" t="s">
        <v>9682</v>
      </c>
      <c r="I1441" s="1" t="s">
        <v>11304</v>
      </c>
      <c r="J1441" s="1"/>
      <c r="K1441" s="1" t="s">
        <v>23327</v>
      </c>
      <c r="L1441" s="1" t="s">
        <v>1439</v>
      </c>
      <c r="M1441" s="1" t="s">
        <v>12954</v>
      </c>
      <c r="N1441" s="1" t="s">
        <v>13187</v>
      </c>
      <c r="O1441" s="1" t="s">
        <v>1439</v>
      </c>
      <c r="P1441" s="1" t="s">
        <v>23345</v>
      </c>
      <c r="Q1441" s="1" t="s">
        <v>23345</v>
      </c>
      <c r="R1441" s="1" t="s">
        <v>13987</v>
      </c>
      <c r="S1441" s="1" t="s">
        <v>1439</v>
      </c>
      <c r="T1441" s="1"/>
      <c r="U1441" s="1"/>
      <c r="V1441" s="1" t="s">
        <v>14003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21032</v>
      </c>
      <c r="F1442" s="1" t="s">
        <v>21796</v>
      </c>
      <c r="G1442" s="1" t="s">
        <v>22552</v>
      </c>
      <c r="H1442" s="1" t="s">
        <v>23308</v>
      </c>
      <c r="I1442" s="1" t="s">
        <v>11305</v>
      </c>
      <c r="J1442" s="1"/>
      <c r="K1442" s="1" t="s">
        <v>23327</v>
      </c>
      <c r="L1442" s="1" t="s">
        <v>1440</v>
      </c>
      <c r="M1442" s="1" t="s">
        <v>12955</v>
      </c>
      <c r="N1442" s="1" t="s">
        <v>13187</v>
      </c>
      <c r="O1442" s="1" t="s">
        <v>1440</v>
      </c>
      <c r="P1442" s="1" t="s">
        <v>23345</v>
      </c>
      <c r="Q1442" s="1" t="s">
        <v>23345</v>
      </c>
      <c r="R1442" s="1" t="s">
        <v>13987</v>
      </c>
      <c r="S1442" s="1" t="s">
        <v>1440</v>
      </c>
      <c r="T1442" s="1"/>
      <c r="U1442" s="1"/>
      <c r="V1442" s="1" t="s">
        <v>14003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8074</v>
      </c>
      <c r="H1443" s="1" t="s">
        <v>9684</v>
      </c>
      <c r="I1443" s="1" t="s">
        <v>11306</v>
      </c>
      <c r="J1443" s="1"/>
      <c r="K1443" s="1" t="s">
        <v>23327</v>
      </c>
      <c r="L1443" s="1" t="s">
        <v>1441</v>
      </c>
      <c r="M1443" s="1" t="s">
        <v>12956</v>
      </c>
      <c r="N1443" s="1" t="s">
        <v>13187</v>
      </c>
      <c r="O1443" s="1" t="s">
        <v>1441</v>
      </c>
      <c r="P1443" s="1" t="s">
        <v>23345</v>
      </c>
      <c r="Q1443" s="1" t="s">
        <v>23345</v>
      </c>
      <c r="R1443" s="1" t="s">
        <v>13987</v>
      </c>
      <c r="S1443" s="1" t="s">
        <v>1441</v>
      </c>
      <c r="T1443" s="1"/>
      <c r="U1443" s="1"/>
      <c r="V1443" s="1" t="s">
        <v>14003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8075</v>
      </c>
      <c r="H1444" s="1" t="s">
        <v>9685</v>
      </c>
      <c r="I1444" s="1" t="s">
        <v>11307</v>
      </c>
      <c r="J1444" s="1"/>
      <c r="K1444" s="1" t="s">
        <v>23327</v>
      </c>
      <c r="L1444" s="1" t="s">
        <v>1442</v>
      </c>
      <c r="M1444" s="1" t="s">
        <v>12957</v>
      </c>
      <c r="N1444" s="1" t="s">
        <v>13187</v>
      </c>
      <c r="O1444" s="1" t="s">
        <v>1442</v>
      </c>
      <c r="P1444" s="1" t="s">
        <v>23346</v>
      </c>
      <c r="Q1444" s="1" t="s">
        <v>23905</v>
      </c>
      <c r="R1444" s="1" t="s">
        <v>13987</v>
      </c>
      <c r="S1444" s="1" t="s">
        <v>1442</v>
      </c>
      <c r="T1444" s="1" t="s">
        <v>23979</v>
      </c>
      <c r="U1444" s="1"/>
      <c r="V1444" s="1" t="s">
        <v>14003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15077</v>
      </c>
      <c r="F1445" s="1" t="s">
        <v>16168</v>
      </c>
      <c r="G1445" s="1" t="s">
        <v>17247</v>
      </c>
      <c r="H1445" s="1" t="s">
        <v>18320</v>
      </c>
      <c r="I1445" s="1" t="s">
        <v>11308</v>
      </c>
      <c r="J1445" s="1"/>
      <c r="K1445" s="1" t="s">
        <v>23327</v>
      </c>
      <c r="L1445" s="1" t="s">
        <v>1443</v>
      </c>
      <c r="M1445" s="1" t="s">
        <v>12958</v>
      </c>
      <c r="N1445" s="1" t="s">
        <v>13187</v>
      </c>
      <c r="O1445" s="1" t="s">
        <v>1443</v>
      </c>
      <c r="P1445" s="1" t="s">
        <v>23346</v>
      </c>
      <c r="Q1445" s="1" t="s">
        <v>23906</v>
      </c>
      <c r="R1445" s="1" t="s">
        <v>13987</v>
      </c>
      <c r="S1445" s="1" t="s">
        <v>1443</v>
      </c>
      <c r="T1445" s="1"/>
      <c r="U1445" s="1"/>
      <c r="V1445" s="1" t="s">
        <v>14003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15078</v>
      </c>
      <c r="F1446" s="1" t="s">
        <v>16169</v>
      </c>
      <c r="G1446" s="1" t="s">
        <v>17248</v>
      </c>
      <c r="H1446" s="1" t="s">
        <v>18321</v>
      </c>
      <c r="I1446" s="1" t="s">
        <v>11309</v>
      </c>
      <c r="J1446" s="1"/>
      <c r="K1446" s="1" t="s">
        <v>23327</v>
      </c>
      <c r="L1446" s="1" t="s">
        <v>1444</v>
      </c>
      <c r="M1446" s="1" t="s">
        <v>12959</v>
      </c>
      <c r="N1446" s="1" t="s">
        <v>13187</v>
      </c>
      <c r="O1446" s="1" t="s">
        <v>1444</v>
      </c>
      <c r="P1446" s="1" t="s">
        <v>23346</v>
      </c>
      <c r="Q1446" s="1" t="s">
        <v>23907</v>
      </c>
      <c r="R1446" s="1" t="s">
        <v>13987</v>
      </c>
      <c r="S1446" s="1" t="s">
        <v>1444</v>
      </c>
      <c r="T1446" s="1"/>
      <c r="U1446" s="1"/>
      <c r="V1446" s="1" t="s">
        <v>14003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8078</v>
      </c>
      <c r="H1447" s="1" t="s">
        <v>9688</v>
      </c>
      <c r="I1447" s="1" t="s">
        <v>10510</v>
      </c>
      <c r="J1447" s="1"/>
      <c r="K1447" s="1" t="s">
        <v>23327</v>
      </c>
      <c r="L1447" s="1" t="s">
        <v>1445</v>
      </c>
      <c r="M1447" s="1" t="s">
        <v>12960</v>
      </c>
      <c r="N1447" s="1" t="s">
        <v>13187</v>
      </c>
      <c r="O1447" s="1" t="s">
        <v>1445</v>
      </c>
      <c r="P1447" s="1" t="s">
        <v>23346</v>
      </c>
      <c r="Q1447" s="1" t="s">
        <v>23908</v>
      </c>
      <c r="R1447" s="1" t="s">
        <v>13987</v>
      </c>
      <c r="S1447" s="1" t="s">
        <v>1445</v>
      </c>
      <c r="T1447" s="1"/>
      <c r="U1447" s="1"/>
      <c r="V1447" s="1" t="s">
        <v>14003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8079</v>
      </c>
      <c r="H1448" s="1" t="s">
        <v>9689</v>
      </c>
      <c r="I1448" s="1" t="s">
        <v>10768</v>
      </c>
      <c r="J1448" s="1"/>
      <c r="K1448" s="1" t="s">
        <v>23327</v>
      </c>
      <c r="L1448" s="1" t="s">
        <v>1446</v>
      </c>
      <c r="M1448" s="1" t="s">
        <v>12961</v>
      </c>
      <c r="N1448" s="1" t="s">
        <v>13187</v>
      </c>
      <c r="O1448" s="1" t="s">
        <v>1446</v>
      </c>
      <c r="P1448" s="1" t="s">
        <v>23346</v>
      </c>
      <c r="Q1448" s="1" t="s">
        <v>23909</v>
      </c>
      <c r="R1448" s="1" t="s">
        <v>13987</v>
      </c>
      <c r="S1448" s="1" t="s">
        <v>1446</v>
      </c>
      <c r="T1448" s="1"/>
      <c r="U1448" s="1"/>
      <c r="V1448" s="1" t="s">
        <v>14003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8080</v>
      </c>
      <c r="H1449" s="1" t="s">
        <v>9690</v>
      </c>
      <c r="I1449" s="1" t="s">
        <v>11310</v>
      </c>
      <c r="J1449" s="1"/>
      <c r="K1449" s="1" t="s">
        <v>23327</v>
      </c>
      <c r="L1449" s="1" t="s">
        <v>1447</v>
      </c>
      <c r="M1449" s="1" t="s">
        <v>12962</v>
      </c>
      <c r="N1449" s="1" t="s">
        <v>13187</v>
      </c>
      <c r="O1449" s="1" t="s">
        <v>1447</v>
      </c>
      <c r="P1449" s="1" t="s">
        <v>23346</v>
      </c>
      <c r="Q1449" s="1" t="s">
        <v>23910</v>
      </c>
      <c r="R1449" s="1" t="s">
        <v>13987</v>
      </c>
      <c r="S1449" s="1" t="s">
        <v>1447</v>
      </c>
      <c r="T1449" s="1"/>
      <c r="U1449" s="1"/>
      <c r="V1449" s="1" t="s">
        <v>14003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15081</v>
      </c>
      <c r="F1450" s="1" t="s">
        <v>16172</v>
      </c>
      <c r="G1450" s="1" t="s">
        <v>17251</v>
      </c>
      <c r="H1450" s="1" t="s">
        <v>18324</v>
      </c>
      <c r="I1450" s="1" t="s">
        <v>11311</v>
      </c>
      <c r="J1450" s="1"/>
      <c r="K1450" s="1" t="s">
        <v>23327</v>
      </c>
      <c r="L1450" s="1" t="s">
        <v>1448</v>
      </c>
      <c r="M1450" s="1" t="s">
        <v>12963</v>
      </c>
      <c r="N1450" s="1" t="s">
        <v>13187</v>
      </c>
      <c r="O1450" s="1" t="s">
        <v>1448</v>
      </c>
      <c r="P1450" s="1" t="s">
        <v>23346</v>
      </c>
      <c r="Q1450" s="1" t="s">
        <v>23911</v>
      </c>
      <c r="R1450" s="1" t="s">
        <v>13987</v>
      </c>
      <c r="S1450" s="1" t="s">
        <v>1448</v>
      </c>
      <c r="T1450" s="1"/>
      <c r="U1450" s="1"/>
      <c r="V1450" s="1" t="s">
        <v>14003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15082</v>
      </c>
      <c r="F1451" s="1" t="s">
        <v>16173</v>
      </c>
      <c r="G1451" s="1" t="s">
        <v>17252</v>
      </c>
      <c r="H1451" s="1" t="s">
        <v>18325</v>
      </c>
      <c r="I1451" s="1" t="s">
        <v>11312</v>
      </c>
      <c r="J1451" s="1"/>
      <c r="K1451" s="1" t="s">
        <v>23327</v>
      </c>
      <c r="L1451" s="1" t="s">
        <v>1449</v>
      </c>
      <c r="M1451" s="1" t="s">
        <v>12964</v>
      </c>
      <c r="N1451" s="1" t="s">
        <v>13187</v>
      </c>
      <c r="O1451" s="1" t="s">
        <v>1449</v>
      </c>
      <c r="P1451" s="1" t="s">
        <v>23346</v>
      </c>
      <c r="Q1451" s="1" t="s">
        <v>23912</v>
      </c>
      <c r="R1451" s="1" t="s">
        <v>13987</v>
      </c>
      <c r="S1451" s="1" t="s">
        <v>1449</v>
      </c>
      <c r="T1451" s="1"/>
      <c r="U1451" s="1"/>
      <c r="V1451" s="1" t="s">
        <v>14003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15083</v>
      </c>
      <c r="F1452" s="1" t="s">
        <v>16174</v>
      </c>
      <c r="G1452" s="1" t="s">
        <v>17253</v>
      </c>
      <c r="H1452" s="1" t="s">
        <v>18326</v>
      </c>
      <c r="I1452" s="1" t="s">
        <v>11313</v>
      </c>
      <c r="J1452" s="1"/>
      <c r="K1452" s="1" t="s">
        <v>23327</v>
      </c>
      <c r="L1452" s="1" t="s">
        <v>1450</v>
      </c>
      <c r="M1452" s="1" t="s">
        <v>12965</v>
      </c>
      <c r="N1452" s="1" t="s">
        <v>13187</v>
      </c>
      <c r="O1452" s="1" t="s">
        <v>1450</v>
      </c>
      <c r="P1452" s="1" t="s">
        <v>23346</v>
      </c>
      <c r="Q1452" s="1" t="s">
        <v>23913</v>
      </c>
      <c r="R1452" s="1" t="s">
        <v>13987</v>
      </c>
      <c r="S1452" s="1" t="s">
        <v>1450</v>
      </c>
      <c r="T1452" s="1"/>
      <c r="U1452" s="1"/>
      <c r="V1452" s="1" t="s">
        <v>14003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8084</v>
      </c>
      <c r="H1453" s="1" t="s">
        <v>9694</v>
      </c>
      <c r="I1453" s="1" t="s">
        <v>11314</v>
      </c>
      <c r="J1453" s="1"/>
      <c r="K1453" s="1" t="s">
        <v>23327</v>
      </c>
      <c r="L1453" s="1" t="s">
        <v>1451</v>
      </c>
      <c r="M1453" s="1" t="s">
        <v>12966</v>
      </c>
      <c r="N1453" s="1" t="s">
        <v>13187</v>
      </c>
      <c r="O1453" s="1" t="s">
        <v>1451</v>
      </c>
      <c r="P1453" s="1" t="s">
        <v>23346</v>
      </c>
      <c r="Q1453" s="1" t="s">
        <v>23914</v>
      </c>
      <c r="R1453" s="1" t="s">
        <v>13987</v>
      </c>
      <c r="S1453" s="1" t="s">
        <v>1451</v>
      </c>
      <c r="T1453" s="1"/>
      <c r="U1453" s="1"/>
      <c r="V1453" s="1" t="s">
        <v>14003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21033</v>
      </c>
      <c r="F1454" s="1" t="s">
        <v>21797</v>
      </c>
      <c r="G1454" s="1" t="s">
        <v>21033</v>
      </c>
      <c r="H1454" s="1" t="s">
        <v>23309</v>
      </c>
      <c r="I1454" s="1" t="s">
        <v>11315</v>
      </c>
      <c r="J1454" s="1"/>
      <c r="K1454" s="1" t="s">
        <v>23327</v>
      </c>
      <c r="L1454" s="1" t="s">
        <v>1452</v>
      </c>
      <c r="M1454" s="1" t="s">
        <v>12967</v>
      </c>
      <c r="N1454" s="1" t="s">
        <v>13187</v>
      </c>
      <c r="O1454" s="1" t="s">
        <v>1452</v>
      </c>
      <c r="P1454" s="1" t="s">
        <v>23346</v>
      </c>
      <c r="Q1454" s="1" t="s">
        <v>23915</v>
      </c>
      <c r="R1454" s="1" t="s">
        <v>13987</v>
      </c>
      <c r="S1454" s="1" t="s">
        <v>1452</v>
      </c>
      <c r="T1454" s="1"/>
      <c r="U1454" s="1"/>
      <c r="V1454" s="1" t="s">
        <v>14003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8085</v>
      </c>
      <c r="H1455" s="1" t="s">
        <v>9696</v>
      </c>
      <c r="I1455" s="1" t="s">
        <v>11316</v>
      </c>
      <c r="J1455" s="1"/>
      <c r="K1455" s="1" t="s">
        <v>23327</v>
      </c>
      <c r="L1455" s="1" t="s">
        <v>1453</v>
      </c>
      <c r="M1455" s="1" t="s">
        <v>12968</v>
      </c>
      <c r="N1455" s="1" t="s">
        <v>13187</v>
      </c>
      <c r="O1455" s="1" t="s">
        <v>1453</v>
      </c>
      <c r="P1455" s="1" t="s">
        <v>23346</v>
      </c>
      <c r="Q1455" s="1" t="s">
        <v>23916</v>
      </c>
      <c r="R1455" s="1" t="s">
        <v>13987</v>
      </c>
      <c r="S1455" s="1" t="s">
        <v>1453</v>
      </c>
      <c r="T1455" s="1"/>
      <c r="U1455" s="1"/>
      <c r="V1455" s="1" t="s">
        <v>14003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15085</v>
      </c>
      <c r="F1456" s="1" t="s">
        <v>16176</v>
      </c>
      <c r="G1456" s="1" t="s">
        <v>17255</v>
      </c>
      <c r="H1456" s="1" t="s">
        <v>18328</v>
      </c>
      <c r="I1456" s="1" t="s">
        <v>11317</v>
      </c>
      <c r="J1456" s="1"/>
      <c r="K1456" s="1" t="s">
        <v>23327</v>
      </c>
      <c r="L1456" s="1" t="s">
        <v>1454</v>
      </c>
      <c r="M1456" s="1" t="s">
        <v>12969</v>
      </c>
      <c r="N1456" s="1" t="s">
        <v>13187</v>
      </c>
      <c r="O1456" s="1" t="s">
        <v>1454</v>
      </c>
      <c r="P1456" s="1" t="s">
        <v>23346</v>
      </c>
      <c r="Q1456" s="1" t="s">
        <v>23917</v>
      </c>
      <c r="R1456" s="1" t="s">
        <v>13987</v>
      </c>
      <c r="S1456" s="1" t="s">
        <v>1454</v>
      </c>
      <c r="T1456" s="1"/>
      <c r="U1456" s="1"/>
      <c r="V1456" s="1" t="s">
        <v>14003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8087</v>
      </c>
      <c r="H1457" s="1" t="s">
        <v>9698</v>
      </c>
      <c r="I1457" s="1" t="s">
        <v>11318</v>
      </c>
      <c r="J1457" s="1"/>
      <c r="K1457" s="1" t="s">
        <v>23327</v>
      </c>
      <c r="L1457" s="1" t="s">
        <v>1455</v>
      </c>
      <c r="M1457" s="1" t="s">
        <v>12970</v>
      </c>
      <c r="N1457" s="1" t="s">
        <v>13187</v>
      </c>
      <c r="O1457" s="1" t="s">
        <v>1455</v>
      </c>
      <c r="P1457" s="1" t="s">
        <v>23346</v>
      </c>
      <c r="Q1457" s="1" t="s">
        <v>23918</v>
      </c>
      <c r="R1457" s="1" t="s">
        <v>13987</v>
      </c>
      <c r="S1457" s="1" t="s">
        <v>1455</v>
      </c>
      <c r="T1457" s="1"/>
      <c r="U1457" s="1"/>
      <c r="V1457" s="1" t="s">
        <v>14003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8088</v>
      </c>
      <c r="H1458" s="1" t="s">
        <v>9699</v>
      </c>
      <c r="I1458" s="1" t="s">
        <v>11319</v>
      </c>
      <c r="J1458" s="1"/>
      <c r="K1458" s="1" t="s">
        <v>23327</v>
      </c>
      <c r="L1458" s="1" t="s">
        <v>1456</v>
      </c>
      <c r="M1458" s="1" t="s">
        <v>12971</v>
      </c>
      <c r="N1458" s="1" t="s">
        <v>13187</v>
      </c>
      <c r="O1458" s="1" t="s">
        <v>1456</v>
      </c>
      <c r="P1458" s="1" t="s">
        <v>23346</v>
      </c>
      <c r="Q1458" s="1" t="s">
        <v>23919</v>
      </c>
      <c r="R1458" s="1" t="s">
        <v>13987</v>
      </c>
      <c r="S1458" s="1" t="s">
        <v>1456</v>
      </c>
      <c r="T1458" s="1"/>
      <c r="U1458" s="1"/>
      <c r="V1458" s="1" t="s">
        <v>14003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15088</v>
      </c>
      <c r="F1459" s="1" t="s">
        <v>16179</v>
      </c>
      <c r="G1459" s="1" t="s">
        <v>17258</v>
      </c>
      <c r="H1459" s="1" t="s">
        <v>18331</v>
      </c>
      <c r="I1459" s="1" t="s">
        <v>11157</v>
      </c>
      <c r="J1459" s="1"/>
      <c r="K1459" s="1" t="s">
        <v>23327</v>
      </c>
      <c r="L1459" s="1" t="s">
        <v>1457</v>
      </c>
      <c r="M1459" s="1" t="s">
        <v>12972</v>
      </c>
      <c r="N1459" s="1" t="s">
        <v>13187</v>
      </c>
      <c r="O1459" s="1" t="s">
        <v>1457</v>
      </c>
      <c r="P1459" s="1" t="s">
        <v>23346</v>
      </c>
      <c r="Q1459" s="1" t="s">
        <v>23920</v>
      </c>
      <c r="R1459" s="1" t="s">
        <v>13987</v>
      </c>
      <c r="S1459" s="1" t="s">
        <v>1457</v>
      </c>
      <c r="T1459" s="1"/>
      <c r="U1459" s="1"/>
      <c r="V1459" s="1" t="s">
        <v>14003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21034</v>
      </c>
      <c r="F1460" s="1" t="s">
        <v>21798</v>
      </c>
      <c r="G1460" s="1" t="s">
        <v>22553</v>
      </c>
      <c r="H1460" s="1" t="s">
        <v>23310</v>
      </c>
      <c r="I1460" s="1" t="s">
        <v>11320</v>
      </c>
      <c r="J1460" s="1"/>
      <c r="K1460" s="1" t="s">
        <v>23327</v>
      </c>
      <c r="L1460" s="1" t="s">
        <v>1458</v>
      </c>
      <c r="M1460" s="1" t="s">
        <v>12973</v>
      </c>
      <c r="N1460" s="1" t="s">
        <v>13187</v>
      </c>
      <c r="O1460" s="1" t="s">
        <v>1458</v>
      </c>
      <c r="P1460" s="1" t="s">
        <v>23346</v>
      </c>
      <c r="Q1460" s="1" t="s">
        <v>23921</v>
      </c>
      <c r="R1460" s="1" t="s">
        <v>13987</v>
      </c>
      <c r="S1460" s="1" t="s">
        <v>1458</v>
      </c>
      <c r="T1460" s="1"/>
      <c r="U1460" s="1"/>
      <c r="V1460" s="1" t="s">
        <v>14003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15090</v>
      </c>
      <c r="F1461" s="1" t="s">
        <v>16181</v>
      </c>
      <c r="G1461" s="1" t="s">
        <v>17260</v>
      </c>
      <c r="H1461" s="1" t="s">
        <v>18333</v>
      </c>
      <c r="I1461" s="1" t="s">
        <v>11321</v>
      </c>
      <c r="J1461" s="1"/>
      <c r="K1461" s="1" t="s">
        <v>23327</v>
      </c>
      <c r="L1461" s="1" t="s">
        <v>1459</v>
      </c>
      <c r="M1461" s="1" t="s">
        <v>12974</v>
      </c>
      <c r="N1461" s="1" t="s">
        <v>13187</v>
      </c>
      <c r="O1461" s="1" t="s">
        <v>1459</v>
      </c>
      <c r="P1461" s="1" t="s">
        <v>23346</v>
      </c>
      <c r="Q1461" s="1" t="s">
        <v>23922</v>
      </c>
      <c r="R1461" s="1" t="s">
        <v>13987</v>
      </c>
      <c r="S1461" s="1" t="s">
        <v>1459</v>
      </c>
      <c r="T1461" s="1"/>
      <c r="U1461" s="1"/>
      <c r="V1461" s="1" t="s">
        <v>14003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8092</v>
      </c>
      <c r="H1462" s="1" t="s">
        <v>9703</v>
      </c>
      <c r="I1462" s="1" t="s">
        <v>11322</v>
      </c>
      <c r="J1462" s="1"/>
      <c r="K1462" s="1" t="s">
        <v>23327</v>
      </c>
      <c r="L1462" s="1" t="s">
        <v>1460</v>
      </c>
      <c r="M1462" s="1" t="s">
        <v>12975</v>
      </c>
      <c r="N1462" s="1" t="s">
        <v>13187</v>
      </c>
      <c r="O1462" s="1" t="s">
        <v>1460</v>
      </c>
      <c r="P1462" s="1" t="s">
        <v>23346</v>
      </c>
      <c r="Q1462" s="1" t="s">
        <v>23923</v>
      </c>
      <c r="R1462" s="1" t="s">
        <v>13987</v>
      </c>
      <c r="S1462" s="1" t="s">
        <v>1460</v>
      </c>
      <c r="T1462" s="1"/>
      <c r="U1462" s="1"/>
      <c r="V1462" s="1" t="s">
        <v>14003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15092</v>
      </c>
      <c r="F1463" s="1" t="s">
        <v>16183</v>
      </c>
      <c r="G1463" s="1" t="s">
        <v>17262</v>
      </c>
      <c r="H1463" s="1" t="s">
        <v>18335</v>
      </c>
      <c r="I1463" s="1" t="s">
        <v>11323</v>
      </c>
      <c r="J1463" s="1"/>
      <c r="K1463" s="1" t="s">
        <v>23327</v>
      </c>
      <c r="L1463" s="1" t="s">
        <v>1461</v>
      </c>
      <c r="M1463" s="1" t="s">
        <v>12976</v>
      </c>
      <c r="N1463" s="1" t="s">
        <v>13187</v>
      </c>
      <c r="O1463" s="1" t="s">
        <v>1461</v>
      </c>
      <c r="P1463" s="1" t="s">
        <v>23346</v>
      </c>
      <c r="Q1463" s="1" t="s">
        <v>23924</v>
      </c>
      <c r="R1463" s="1" t="s">
        <v>13987</v>
      </c>
      <c r="S1463" s="1" t="s">
        <v>1461</v>
      </c>
      <c r="T1463" s="1"/>
      <c r="U1463" s="1"/>
      <c r="V1463" s="1" t="s">
        <v>14003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21035</v>
      </c>
      <c r="F1464" s="1" t="s">
        <v>21799</v>
      </c>
      <c r="G1464" s="1" t="s">
        <v>22554</v>
      </c>
      <c r="H1464" s="1" t="s">
        <v>23311</v>
      </c>
      <c r="I1464" s="1" t="s">
        <v>11324</v>
      </c>
      <c r="J1464" s="1"/>
      <c r="K1464" s="1" t="s">
        <v>23327</v>
      </c>
      <c r="L1464" s="1" t="s">
        <v>1462</v>
      </c>
      <c r="M1464" s="1" t="s">
        <v>12977</v>
      </c>
      <c r="N1464" s="1" t="s">
        <v>13187</v>
      </c>
      <c r="O1464" s="1" t="s">
        <v>1462</v>
      </c>
      <c r="P1464" s="1" t="s">
        <v>23346</v>
      </c>
      <c r="Q1464" s="1" t="s">
        <v>23925</v>
      </c>
      <c r="R1464" s="1" t="s">
        <v>13987</v>
      </c>
      <c r="S1464" s="1" t="s">
        <v>1462</v>
      </c>
      <c r="T1464" s="1"/>
      <c r="U1464" s="1"/>
      <c r="V1464" s="1" t="s">
        <v>14003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15093</v>
      </c>
      <c r="F1465" s="1" t="s">
        <v>16184</v>
      </c>
      <c r="G1465" s="1" t="s">
        <v>17263</v>
      </c>
      <c r="H1465" s="1" t="s">
        <v>18336</v>
      </c>
      <c r="I1465" s="1" t="s">
        <v>11325</v>
      </c>
      <c r="J1465" s="1"/>
      <c r="K1465" s="1" t="s">
        <v>23327</v>
      </c>
      <c r="L1465" s="1" t="s">
        <v>1463</v>
      </c>
      <c r="M1465" s="1" t="s">
        <v>12978</v>
      </c>
      <c r="N1465" s="1" t="s">
        <v>13187</v>
      </c>
      <c r="O1465" s="1" t="s">
        <v>1463</v>
      </c>
      <c r="P1465" s="1" t="s">
        <v>23346</v>
      </c>
      <c r="Q1465" s="1" t="s">
        <v>23926</v>
      </c>
      <c r="R1465" s="1" t="s">
        <v>13987</v>
      </c>
      <c r="S1465" s="1" t="s">
        <v>1463</v>
      </c>
      <c r="T1465" s="1"/>
      <c r="U1465" s="1"/>
      <c r="V1465" s="1" t="s">
        <v>14003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8096</v>
      </c>
      <c r="H1466" s="1" t="s">
        <v>9707</v>
      </c>
      <c r="I1466" s="1" t="s">
        <v>11326</v>
      </c>
      <c r="J1466" s="1"/>
      <c r="K1466" s="1" t="s">
        <v>23327</v>
      </c>
      <c r="L1466" s="1" t="s">
        <v>1464</v>
      </c>
      <c r="M1466" s="1" t="s">
        <v>12979</v>
      </c>
      <c r="N1466" s="1" t="s">
        <v>13187</v>
      </c>
      <c r="O1466" s="1" t="s">
        <v>1464</v>
      </c>
      <c r="P1466" s="1" t="s">
        <v>23346</v>
      </c>
      <c r="Q1466" s="1" t="s">
        <v>23927</v>
      </c>
      <c r="R1466" s="1" t="s">
        <v>13987</v>
      </c>
      <c r="S1466" s="1" t="s">
        <v>1464</v>
      </c>
      <c r="T1466" s="1"/>
      <c r="U1466" s="1"/>
      <c r="V1466" s="1" t="s">
        <v>14003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21036</v>
      </c>
      <c r="F1467" s="1" t="s">
        <v>21800</v>
      </c>
      <c r="G1467" s="1" t="s">
        <v>22555</v>
      </c>
      <c r="H1467" s="1" t="s">
        <v>23312</v>
      </c>
      <c r="I1467" s="1" t="s">
        <v>11327</v>
      </c>
      <c r="J1467" s="1"/>
      <c r="K1467" s="1" t="s">
        <v>23327</v>
      </c>
      <c r="L1467" s="1" t="s">
        <v>1465</v>
      </c>
      <c r="M1467" s="1" t="s">
        <v>12980</v>
      </c>
      <c r="N1467" s="1" t="s">
        <v>13187</v>
      </c>
      <c r="O1467" s="1" t="s">
        <v>1465</v>
      </c>
      <c r="P1467" s="1" t="s">
        <v>23346</v>
      </c>
      <c r="Q1467" s="1" t="s">
        <v>23928</v>
      </c>
      <c r="R1467" s="1" t="s">
        <v>13987</v>
      </c>
      <c r="S1467" s="1" t="s">
        <v>1465</v>
      </c>
      <c r="T1467" s="1"/>
      <c r="U1467" s="1"/>
      <c r="V1467" s="1" t="s">
        <v>14003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15095</v>
      </c>
      <c r="F1468" s="1" t="s">
        <v>16186</v>
      </c>
      <c r="G1468" s="1" t="s">
        <v>17265</v>
      </c>
      <c r="H1468" s="1" t="s">
        <v>18338</v>
      </c>
      <c r="I1468" s="1" t="s">
        <v>11267</v>
      </c>
      <c r="J1468" s="1"/>
      <c r="K1468" s="1" t="s">
        <v>23327</v>
      </c>
      <c r="L1468" s="1" t="s">
        <v>1466</v>
      </c>
      <c r="M1468" s="1" t="s">
        <v>12981</v>
      </c>
      <c r="N1468" s="1" t="s">
        <v>13187</v>
      </c>
      <c r="O1468" s="1" t="s">
        <v>1466</v>
      </c>
      <c r="P1468" s="1" t="s">
        <v>23346</v>
      </c>
      <c r="Q1468" s="1" t="s">
        <v>23929</v>
      </c>
      <c r="R1468" s="1" t="s">
        <v>13987</v>
      </c>
      <c r="S1468" s="1" t="s">
        <v>1466</v>
      </c>
      <c r="T1468" s="1"/>
      <c r="U1468" s="1"/>
      <c r="V1468" s="1" t="s">
        <v>14003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15096</v>
      </c>
      <c r="F1469" s="1" t="s">
        <v>16187</v>
      </c>
      <c r="G1469" s="1" t="s">
        <v>17266</v>
      </c>
      <c r="H1469" s="1" t="s">
        <v>18339</v>
      </c>
      <c r="I1469" s="1" t="s">
        <v>11328</v>
      </c>
      <c r="J1469" s="1"/>
      <c r="K1469" s="1" t="s">
        <v>23327</v>
      </c>
      <c r="L1469" s="1" t="s">
        <v>1467</v>
      </c>
      <c r="M1469" s="1" t="s">
        <v>12982</v>
      </c>
      <c r="N1469" s="1" t="s">
        <v>13187</v>
      </c>
      <c r="O1469" s="1" t="s">
        <v>1467</v>
      </c>
      <c r="P1469" s="1" t="s">
        <v>23346</v>
      </c>
      <c r="Q1469" s="1" t="s">
        <v>23930</v>
      </c>
      <c r="R1469" s="1" t="s">
        <v>13987</v>
      </c>
      <c r="S1469" s="1" t="s">
        <v>1467</v>
      </c>
      <c r="T1469" s="1"/>
      <c r="U1469" s="1"/>
      <c r="V1469" s="1" t="s">
        <v>14003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15097</v>
      </c>
      <c r="F1470" s="1" t="s">
        <v>16188</v>
      </c>
      <c r="G1470" s="1" t="s">
        <v>17267</v>
      </c>
      <c r="H1470" s="1" t="s">
        <v>18340</v>
      </c>
      <c r="I1470" s="1" t="s">
        <v>11329</v>
      </c>
      <c r="J1470" s="1"/>
      <c r="K1470" s="1" t="s">
        <v>23327</v>
      </c>
      <c r="L1470" s="1" t="s">
        <v>1468</v>
      </c>
      <c r="M1470" s="1" t="s">
        <v>12983</v>
      </c>
      <c r="N1470" s="1" t="s">
        <v>13187</v>
      </c>
      <c r="O1470" s="1" t="s">
        <v>1468</v>
      </c>
      <c r="P1470" s="1" t="s">
        <v>23346</v>
      </c>
      <c r="Q1470" s="1" t="s">
        <v>23931</v>
      </c>
      <c r="R1470" s="1" t="s">
        <v>13987</v>
      </c>
      <c r="S1470" s="1" t="s">
        <v>1468</v>
      </c>
      <c r="T1470" s="1"/>
      <c r="U1470" s="1"/>
      <c r="V1470" s="1" t="s">
        <v>14003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15098</v>
      </c>
      <c r="F1471" s="1" t="s">
        <v>16189</v>
      </c>
      <c r="G1471" s="1" t="s">
        <v>17268</v>
      </c>
      <c r="H1471" s="1" t="s">
        <v>18341</v>
      </c>
      <c r="I1471" s="1" t="s">
        <v>11330</v>
      </c>
      <c r="J1471" s="1"/>
      <c r="K1471" s="1" t="s">
        <v>23327</v>
      </c>
      <c r="L1471" s="1" t="s">
        <v>1469</v>
      </c>
      <c r="M1471" s="1" t="s">
        <v>12984</v>
      </c>
      <c r="N1471" s="1" t="s">
        <v>13187</v>
      </c>
      <c r="O1471" s="1" t="s">
        <v>1469</v>
      </c>
      <c r="P1471" s="1" t="s">
        <v>23346</v>
      </c>
      <c r="Q1471" s="1" t="s">
        <v>23932</v>
      </c>
      <c r="R1471" s="1" t="s">
        <v>13987</v>
      </c>
      <c r="S1471" s="1" t="s">
        <v>1469</v>
      </c>
      <c r="T1471" s="1"/>
      <c r="U1471" s="1"/>
      <c r="V1471" s="1" t="s">
        <v>14003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8102</v>
      </c>
      <c r="H1472" s="1" t="s">
        <v>9713</v>
      </c>
      <c r="I1472" s="1" t="s">
        <v>9948</v>
      </c>
      <c r="J1472" s="1"/>
      <c r="K1472" s="1" t="s">
        <v>23327</v>
      </c>
      <c r="L1472" s="1" t="s">
        <v>1470</v>
      </c>
      <c r="M1472" s="1" t="s">
        <v>12985</v>
      </c>
      <c r="N1472" s="1" t="s">
        <v>13187</v>
      </c>
      <c r="O1472" s="1" t="s">
        <v>1470</v>
      </c>
      <c r="P1472" s="1" t="s">
        <v>23346</v>
      </c>
      <c r="Q1472" s="1" t="s">
        <v>23933</v>
      </c>
      <c r="R1472" s="1" t="s">
        <v>13987</v>
      </c>
      <c r="S1472" s="1" t="s">
        <v>1470</v>
      </c>
      <c r="T1472" s="1"/>
      <c r="U1472" s="1"/>
      <c r="V1472" s="1" t="s">
        <v>14003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21037</v>
      </c>
      <c r="F1473" s="1" t="s">
        <v>21801</v>
      </c>
      <c r="G1473" s="1" t="s">
        <v>22556</v>
      </c>
      <c r="H1473" s="1" t="s">
        <v>23313</v>
      </c>
      <c r="I1473" s="1" t="s">
        <v>11331</v>
      </c>
      <c r="J1473" s="1"/>
      <c r="K1473" s="1" t="s">
        <v>23327</v>
      </c>
      <c r="L1473" s="1" t="s">
        <v>1471</v>
      </c>
      <c r="M1473" s="1" t="s">
        <v>12986</v>
      </c>
      <c r="N1473" s="1" t="s">
        <v>13187</v>
      </c>
      <c r="O1473" s="1" t="s">
        <v>1471</v>
      </c>
      <c r="P1473" s="1" t="s">
        <v>23346</v>
      </c>
      <c r="Q1473" s="1" t="s">
        <v>23934</v>
      </c>
      <c r="R1473" s="1" t="s">
        <v>13987</v>
      </c>
      <c r="S1473" s="1" t="s">
        <v>1471</v>
      </c>
      <c r="T1473" s="1"/>
      <c r="U1473" s="1"/>
      <c r="V1473" s="1" t="s">
        <v>14003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8104</v>
      </c>
      <c r="H1474" s="1" t="s">
        <v>9689</v>
      </c>
      <c r="I1474" s="1" t="s">
        <v>11332</v>
      </c>
      <c r="J1474" s="1"/>
      <c r="K1474" s="1" t="s">
        <v>23327</v>
      </c>
      <c r="L1474" s="1" t="s">
        <v>1472</v>
      </c>
      <c r="M1474" s="1" t="s">
        <v>12987</v>
      </c>
      <c r="N1474" s="1" t="s">
        <v>13187</v>
      </c>
      <c r="O1474" s="1" t="s">
        <v>1472</v>
      </c>
      <c r="P1474" s="1" t="s">
        <v>23346</v>
      </c>
      <c r="Q1474" s="1" t="s">
        <v>23909</v>
      </c>
      <c r="R1474" s="1" t="s">
        <v>13987</v>
      </c>
      <c r="S1474" s="1" t="s">
        <v>1472</v>
      </c>
      <c r="T1474" s="1"/>
      <c r="U1474" s="1"/>
      <c r="V1474" s="1" t="s">
        <v>14003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4860</v>
      </c>
      <c r="H1475" s="1" t="s">
        <v>9715</v>
      </c>
      <c r="I1475" s="1" t="s">
        <v>11333</v>
      </c>
      <c r="J1475" s="1"/>
      <c r="K1475" s="1" t="s">
        <v>23327</v>
      </c>
      <c r="L1475" s="1" t="s">
        <v>1473</v>
      </c>
      <c r="M1475" s="1" t="s">
        <v>12988</v>
      </c>
      <c r="N1475" s="1" t="s">
        <v>13187</v>
      </c>
      <c r="O1475" s="1" t="s">
        <v>1473</v>
      </c>
      <c r="P1475" s="1" t="s">
        <v>23346</v>
      </c>
      <c r="Q1475" s="1" t="s">
        <v>23935</v>
      </c>
      <c r="R1475" s="1" t="s">
        <v>13987</v>
      </c>
      <c r="S1475" s="1" t="s">
        <v>1473</v>
      </c>
      <c r="T1475" s="1"/>
      <c r="U1475" s="1"/>
      <c r="V1475" s="1" t="s">
        <v>14003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8105</v>
      </c>
      <c r="H1476" s="1" t="s">
        <v>9716</v>
      </c>
      <c r="I1476" s="1" t="s">
        <v>11334</v>
      </c>
      <c r="J1476" s="1"/>
      <c r="K1476" s="1" t="s">
        <v>23327</v>
      </c>
      <c r="L1476" s="1" t="s">
        <v>1474</v>
      </c>
      <c r="M1476" s="1" t="s">
        <v>12989</v>
      </c>
      <c r="N1476" s="1" t="s">
        <v>13187</v>
      </c>
      <c r="O1476" s="1" t="s">
        <v>1474</v>
      </c>
      <c r="P1476" s="1" t="s">
        <v>23346</v>
      </c>
      <c r="Q1476" s="1" t="s">
        <v>23936</v>
      </c>
      <c r="R1476" s="1" t="s">
        <v>13987</v>
      </c>
      <c r="S1476" s="1" t="s">
        <v>1474</v>
      </c>
      <c r="T1476" s="1"/>
      <c r="U1476" s="1"/>
      <c r="V1476" s="1" t="s">
        <v>14003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8106</v>
      </c>
      <c r="H1477" s="1" t="s">
        <v>9717</v>
      </c>
      <c r="I1477" s="1" t="s">
        <v>11335</v>
      </c>
      <c r="J1477" s="1"/>
      <c r="K1477" s="1" t="s">
        <v>23327</v>
      </c>
      <c r="L1477" s="1" t="s">
        <v>1475</v>
      </c>
      <c r="M1477" s="1" t="s">
        <v>12990</v>
      </c>
      <c r="N1477" s="1" t="s">
        <v>13187</v>
      </c>
      <c r="O1477" s="1" t="s">
        <v>1475</v>
      </c>
      <c r="P1477" s="1" t="s">
        <v>23346</v>
      </c>
      <c r="Q1477" s="1" t="s">
        <v>23937</v>
      </c>
      <c r="R1477" s="1" t="s">
        <v>13987</v>
      </c>
      <c r="S1477" s="1" t="s">
        <v>1475</v>
      </c>
      <c r="T1477" s="1"/>
      <c r="U1477" s="1"/>
      <c r="V1477" s="1" t="s">
        <v>14003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15101</v>
      </c>
      <c r="F1478" s="1" t="s">
        <v>16192</v>
      </c>
      <c r="G1478" s="1" t="s">
        <v>17271</v>
      </c>
      <c r="H1478" s="1" t="s">
        <v>18343</v>
      </c>
      <c r="I1478" s="1" t="s">
        <v>11336</v>
      </c>
      <c r="J1478" s="1"/>
      <c r="K1478" s="1" t="s">
        <v>23327</v>
      </c>
      <c r="L1478" s="1" t="s">
        <v>1476</v>
      </c>
      <c r="M1478" s="1" t="s">
        <v>12991</v>
      </c>
      <c r="N1478" s="1" t="s">
        <v>13187</v>
      </c>
      <c r="O1478" s="1" t="s">
        <v>1476</v>
      </c>
      <c r="P1478" s="1" t="s">
        <v>23347</v>
      </c>
      <c r="Q1478" s="1" t="s">
        <v>23347</v>
      </c>
      <c r="R1478" s="1" t="s">
        <v>13987</v>
      </c>
      <c r="S1478" s="1" t="s">
        <v>1476</v>
      </c>
      <c r="T1478" s="1"/>
      <c r="U1478" s="1" t="s">
        <v>23990</v>
      </c>
      <c r="V1478" s="1" t="s">
        <v>14003</v>
      </c>
      <c r="W1478" s="1" t="s">
        <v>1476</v>
      </c>
      <c r="X1478" s="1" t="s">
        <v>23997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8108</v>
      </c>
      <c r="H1479" s="1" t="s">
        <v>9719</v>
      </c>
      <c r="I1479" s="1" t="s">
        <v>11337</v>
      </c>
      <c r="J1479" s="1"/>
      <c r="K1479" s="1" t="s">
        <v>23327</v>
      </c>
      <c r="L1479" s="1" t="s">
        <v>1477</v>
      </c>
      <c r="M1479" s="1" t="s">
        <v>12992</v>
      </c>
      <c r="N1479" s="1" t="s">
        <v>13187</v>
      </c>
      <c r="O1479" s="1" t="s">
        <v>1477</v>
      </c>
      <c r="P1479" s="1" t="s">
        <v>23347</v>
      </c>
      <c r="Q1479" s="1" t="s">
        <v>23347</v>
      </c>
      <c r="R1479" s="1" t="s">
        <v>13987</v>
      </c>
      <c r="S1479" s="1" t="s">
        <v>1477</v>
      </c>
      <c r="T1479" s="1"/>
      <c r="U1479" s="1"/>
      <c r="V1479" s="1" t="s">
        <v>14003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21038</v>
      </c>
      <c r="F1480" s="1" t="s">
        <v>21802</v>
      </c>
      <c r="G1480" s="1" t="s">
        <v>22557</v>
      </c>
      <c r="H1480" s="1" t="s">
        <v>23314</v>
      </c>
      <c r="I1480" s="1" t="s">
        <v>11338</v>
      </c>
      <c r="J1480" s="1"/>
      <c r="K1480" s="1" t="s">
        <v>23327</v>
      </c>
      <c r="L1480" s="1" t="s">
        <v>1478</v>
      </c>
      <c r="M1480" s="1" t="s">
        <v>12993</v>
      </c>
      <c r="N1480" s="1" t="s">
        <v>13187</v>
      </c>
      <c r="O1480" s="1" t="s">
        <v>1478</v>
      </c>
      <c r="P1480" s="1" t="s">
        <v>23347</v>
      </c>
      <c r="Q1480" s="1" t="s">
        <v>23347</v>
      </c>
      <c r="R1480" s="1" t="s">
        <v>13987</v>
      </c>
      <c r="S1480" s="1" t="s">
        <v>1478</v>
      </c>
      <c r="T1480" s="1"/>
      <c r="U1480" s="1"/>
      <c r="V1480" s="1" t="s">
        <v>14003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4866</v>
      </c>
      <c r="H1481" s="1" t="s">
        <v>9721</v>
      </c>
      <c r="I1481" s="1" t="s">
        <v>11339</v>
      </c>
      <c r="J1481" s="1"/>
      <c r="K1481" s="1" t="s">
        <v>23327</v>
      </c>
      <c r="L1481" s="1" t="s">
        <v>1479</v>
      </c>
      <c r="M1481" s="1" t="s">
        <v>12994</v>
      </c>
      <c r="N1481" s="1" t="s">
        <v>13187</v>
      </c>
      <c r="O1481" s="1" t="s">
        <v>1479</v>
      </c>
      <c r="P1481" s="1" t="s">
        <v>23347</v>
      </c>
      <c r="Q1481" s="1" t="s">
        <v>23347</v>
      </c>
      <c r="R1481" s="1" t="s">
        <v>13987</v>
      </c>
      <c r="S1481" s="1" t="s">
        <v>1479</v>
      </c>
      <c r="T1481" s="1"/>
      <c r="U1481" s="1"/>
      <c r="V1481" s="1" t="s">
        <v>14003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8110</v>
      </c>
      <c r="H1482" s="1" t="s">
        <v>9722</v>
      </c>
      <c r="I1482" s="1" t="s">
        <v>11340</v>
      </c>
      <c r="J1482" s="1"/>
      <c r="K1482" s="1" t="s">
        <v>23327</v>
      </c>
      <c r="L1482" s="1" t="s">
        <v>1480</v>
      </c>
      <c r="M1482" s="1" t="s">
        <v>12995</v>
      </c>
      <c r="N1482" s="1" t="s">
        <v>13187</v>
      </c>
      <c r="O1482" s="1" t="s">
        <v>1480</v>
      </c>
      <c r="P1482" s="1" t="s">
        <v>23347</v>
      </c>
      <c r="Q1482" s="1" t="s">
        <v>23347</v>
      </c>
      <c r="R1482" s="1" t="s">
        <v>13987</v>
      </c>
      <c r="S1482" s="1" t="s">
        <v>1480</v>
      </c>
      <c r="T1482" s="1"/>
      <c r="U1482" s="1"/>
      <c r="V1482" s="1" t="s">
        <v>14003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15102</v>
      </c>
      <c r="F1483" s="1" t="s">
        <v>16193</v>
      </c>
      <c r="G1483" s="1" t="s">
        <v>17272</v>
      </c>
      <c r="H1483" s="1" t="s">
        <v>18344</v>
      </c>
      <c r="I1483" s="1" t="s">
        <v>11341</v>
      </c>
      <c r="J1483" s="1"/>
      <c r="K1483" s="1" t="s">
        <v>23327</v>
      </c>
      <c r="L1483" s="1" t="s">
        <v>1481</v>
      </c>
      <c r="M1483" s="1" t="s">
        <v>12996</v>
      </c>
      <c r="N1483" s="1" t="s">
        <v>13187</v>
      </c>
      <c r="O1483" s="1" t="s">
        <v>1481</v>
      </c>
      <c r="P1483" s="1" t="s">
        <v>23347</v>
      </c>
      <c r="Q1483" s="1" t="s">
        <v>23347</v>
      </c>
      <c r="R1483" s="1" t="s">
        <v>13987</v>
      </c>
      <c r="S1483" s="1" t="s">
        <v>1481</v>
      </c>
      <c r="T1483" s="1"/>
      <c r="U1483" s="1"/>
      <c r="V1483" s="1" t="s">
        <v>14003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21039</v>
      </c>
      <c r="F1484" s="1" t="s">
        <v>21803</v>
      </c>
      <c r="G1484" s="1" t="s">
        <v>22558</v>
      </c>
      <c r="H1484" s="1" t="s">
        <v>23315</v>
      </c>
      <c r="I1484" s="1" t="s">
        <v>11342</v>
      </c>
      <c r="J1484" s="1"/>
      <c r="K1484" s="1" t="s">
        <v>23327</v>
      </c>
      <c r="L1484" s="1" t="s">
        <v>1482</v>
      </c>
      <c r="M1484" s="1" t="s">
        <v>12997</v>
      </c>
      <c r="N1484" s="1" t="s">
        <v>13187</v>
      </c>
      <c r="O1484" s="1" t="s">
        <v>1482</v>
      </c>
      <c r="P1484" s="1" t="s">
        <v>23347</v>
      </c>
      <c r="Q1484" s="1" t="s">
        <v>23347</v>
      </c>
      <c r="R1484" s="1" t="s">
        <v>13987</v>
      </c>
      <c r="S1484" s="1" t="s">
        <v>1482</v>
      </c>
      <c r="T1484" s="1"/>
      <c r="U1484" s="1"/>
      <c r="V1484" s="1" t="s">
        <v>14003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21040</v>
      </c>
      <c r="F1485" s="1" t="s">
        <v>21804</v>
      </c>
      <c r="G1485" s="1" t="s">
        <v>22559</v>
      </c>
      <c r="H1485" s="1" t="s">
        <v>23316</v>
      </c>
      <c r="I1485" s="1" t="s">
        <v>11343</v>
      </c>
      <c r="J1485" s="1"/>
      <c r="K1485" s="1" t="s">
        <v>23327</v>
      </c>
      <c r="L1485" s="1" t="s">
        <v>1483</v>
      </c>
      <c r="M1485" s="1" t="s">
        <v>12998</v>
      </c>
      <c r="N1485" s="1" t="s">
        <v>13187</v>
      </c>
      <c r="O1485" s="1" t="s">
        <v>1483</v>
      </c>
      <c r="P1485" s="1" t="s">
        <v>23347</v>
      </c>
      <c r="Q1485" s="1" t="s">
        <v>23347</v>
      </c>
      <c r="R1485" s="1" t="s">
        <v>13987</v>
      </c>
      <c r="S1485" s="1" t="s">
        <v>1483</v>
      </c>
      <c r="T1485" s="1"/>
      <c r="U1485" s="1"/>
      <c r="V1485" s="1" t="s">
        <v>14003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8114</v>
      </c>
      <c r="H1486" s="1" t="s">
        <v>9726</v>
      </c>
      <c r="I1486" s="1" t="s">
        <v>11344</v>
      </c>
      <c r="J1486" s="1"/>
      <c r="K1486" s="1" t="s">
        <v>23327</v>
      </c>
      <c r="L1486" s="1" t="s">
        <v>1484</v>
      </c>
      <c r="M1486" s="1" t="s">
        <v>12999</v>
      </c>
      <c r="N1486" s="1" t="s">
        <v>13187</v>
      </c>
      <c r="O1486" s="1" t="s">
        <v>1484</v>
      </c>
      <c r="P1486" s="1" t="s">
        <v>23347</v>
      </c>
      <c r="Q1486" s="1" t="s">
        <v>23347</v>
      </c>
      <c r="R1486" s="1" t="s">
        <v>13987</v>
      </c>
      <c r="S1486" s="1" t="s">
        <v>1484</v>
      </c>
      <c r="T1486" s="1"/>
      <c r="U1486" s="1"/>
      <c r="V1486" s="1" t="s">
        <v>14003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8115</v>
      </c>
      <c r="H1487" s="1" t="s">
        <v>9727</v>
      </c>
      <c r="I1487" s="1" t="s">
        <v>11345</v>
      </c>
      <c r="J1487" s="1"/>
      <c r="K1487" s="1" t="s">
        <v>23327</v>
      </c>
      <c r="L1487" s="1" t="s">
        <v>1485</v>
      </c>
      <c r="M1487" s="1" t="s">
        <v>13000</v>
      </c>
      <c r="N1487" s="1" t="s">
        <v>13187</v>
      </c>
      <c r="O1487" s="1" t="s">
        <v>1485</v>
      </c>
      <c r="P1487" s="1" t="s">
        <v>23347</v>
      </c>
      <c r="Q1487" s="1" t="s">
        <v>23347</v>
      </c>
      <c r="R1487" s="1" t="s">
        <v>13987</v>
      </c>
      <c r="S1487" s="1" t="s">
        <v>1485</v>
      </c>
      <c r="T1487" s="1"/>
      <c r="U1487" s="1"/>
      <c r="V1487" s="1" t="s">
        <v>14003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8116</v>
      </c>
      <c r="H1488" s="1" t="s">
        <v>9728</v>
      </c>
      <c r="I1488" s="1" t="s">
        <v>11346</v>
      </c>
      <c r="J1488" s="1"/>
      <c r="K1488" s="1" t="s">
        <v>23327</v>
      </c>
      <c r="L1488" s="1" t="s">
        <v>1486</v>
      </c>
      <c r="M1488" s="1" t="s">
        <v>13001</v>
      </c>
      <c r="N1488" s="1" t="s">
        <v>13187</v>
      </c>
      <c r="O1488" s="1" t="s">
        <v>1486</v>
      </c>
      <c r="P1488" s="1" t="s">
        <v>23347</v>
      </c>
      <c r="Q1488" s="1" t="s">
        <v>23347</v>
      </c>
      <c r="R1488" s="1" t="s">
        <v>13987</v>
      </c>
      <c r="S1488" s="1" t="s">
        <v>1486</v>
      </c>
      <c r="T1488" s="1"/>
      <c r="U1488" s="1"/>
      <c r="V1488" s="1" t="s">
        <v>14003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8117</v>
      </c>
      <c r="H1489" s="1" t="s">
        <v>9729</v>
      </c>
      <c r="I1489" s="1" t="s">
        <v>10933</v>
      </c>
      <c r="J1489" s="1"/>
      <c r="K1489" s="1" t="s">
        <v>23327</v>
      </c>
      <c r="L1489" s="1" t="s">
        <v>1487</v>
      </c>
      <c r="M1489" s="1" t="s">
        <v>13002</v>
      </c>
      <c r="N1489" s="1" t="s">
        <v>13187</v>
      </c>
      <c r="O1489" s="1" t="s">
        <v>1487</v>
      </c>
      <c r="P1489" s="1" t="s">
        <v>23347</v>
      </c>
      <c r="Q1489" s="1" t="s">
        <v>23347</v>
      </c>
      <c r="R1489" s="1" t="s">
        <v>13987</v>
      </c>
      <c r="S1489" s="1" t="s">
        <v>1487</v>
      </c>
      <c r="T1489" s="1"/>
      <c r="U1489" s="1"/>
      <c r="V1489" s="1" t="s">
        <v>14003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8118</v>
      </c>
      <c r="H1490" s="1" t="s">
        <v>9730</v>
      </c>
      <c r="I1490" s="1" t="s">
        <v>11347</v>
      </c>
      <c r="J1490" s="1"/>
      <c r="K1490" s="1" t="s">
        <v>23327</v>
      </c>
      <c r="L1490" s="1" t="s">
        <v>1488</v>
      </c>
      <c r="M1490" s="1" t="s">
        <v>13003</v>
      </c>
      <c r="N1490" s="1" t="s">
        <v>13187</v>
      </c>
      <c r="O1490" s="1" t="s">
        <v>1488</v>
      </c>
      <c r="P1490" s="1" t="s">
        <v>23347</v>
      </c>
      <c r="Q1490" s="1" t="s">
        <v>23347</v>
      </c>
      <c r="R1490" s="1" t="s">
        <v>13987</v>
      </c>
      <c r="S1490" s="1" t="s">
        <v>1488</v>
      </c>
      <c r="T1490" s="1"/>
      <c r="U1490" s="1"/>
      <c r="V1490" s="1" t="s">
        <v>14003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21041</v>
      </c>
      <c r="F1491" s="1" t="s">
        <v>21805</v>
      </c>
      <c r="G1491" s="1" t="s">
        <v>22560</v>
      </c>
      <c r="H1491" s="1" t="s">
        <v>23317</v>
      </c>
      <c r="I1491" s="1" t="s">
        <v>11348</v>
      </c>
      <c r="J1491" s="1"/>
      <c r="K1491" s="1" t="s">
        <v>23327</v>
      </c>
      <c r="L1491" s="1" t="s">
        <v>1489</v>
      </c>
      <c r="M1491" s="1" t="s">
        <v>13004</v>
      </c>
      <c r="N1491" s="1" t="s">
        <v>13187</v>
      </c>
      <c r="O1491" s="1" t="s">
        <v>1489</v>
      </c>
      <c r="P1491" s="1" t="s">
        <v>23347</v>
      </c>
      <c r="Q1491" s="1" t="s">
        <v>23347</v>
      </c>
      <c r="R1491" s="1" t="s">
        <v>13987</v>
      </c>
      <c r="S1491" s="1" t="s">
        <v>1489</v>
      </c>
      <c r="T1491" s="1"/>
      <c r="U1491" s="1"/>
      <c r="V1491" s="1" t="s">
        <v>14003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8120</v>
      </c>
      <c r="H1492" s="1" t="s">
        <v>9732</v>
      </c>
      <c r="I1492" s="1" t="s">
        <v>10468</v>
      </c>
      <c r="J1492" s="1"/>
      <c r="K1492" s="1" t="s">
        <v>23327</v>
      </c>
      <c r="L1492" s="1" t="s">
        <v>1490</v>
      </c>
      <c r="M1492" s="1" t="s">
        <v>13005</v>
      </c>
      <c r="N1492" s="1" t="s">
        <v>13187</v>
      </c>
      <c r="O1492" s="1" t="s">
        <v>1490</v>
      </c>
      <c r="P1492" s="1" t="s">
        <v>23347</v>
      </c>
      <c r="Q1492" s="1" t="s">
        <v>23347</v>
      </c>
      <c r="R1492" s="1" t="s">
        <v>13987</v>
      </c>
      <c r="S1492" s="1" t="s">
        <v>1490</v>
      </c>
      <c r="T1492" s="1"/>
      <c r="U1492" s="1"/>
      <c r="V1492" s="1" t="s">
        <v>14003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21042</v>
      </c>
      <c r="F1493" s="1" t="s">
        <v>21806</v>
      </c>
      <c r="G1493" s="1" t="s">
        <v>21042</v>
      </c>
      <c r="H1493" s="1" t="s">
        <v>23318</v>
      </c>
      <c r="I1493" s="1" t="s">
        <v>11349</v>
      </c>
      <c r="J1493" s="1"/>
      <c r="K1493" s="1" t="s">
        <v>23327</v>
      </c>
      <c r="L1493" s="1" t="s">
        <v>1491</v>
      </c>
      <c r="M1493" s="1" t="s">
        <v>13006</v>
      </c>
      <c r="N1493" s="1" t="s">
        <v>13187</v>
      </c>
      <c r="O1493" s="1" t="s">
        <v>1491</v>
      </c>
      <c r="P1493" s="1" t="s">
        <v>23347</v>
      </c>
      <c r="Q1493" s="1" t="s">
        <v>23347</v>
      </c>
      <c r="R1493" s="1" t="s">
        <v>13987</v>
      </c>
      <c r="S1493" s="1" t="s">
        <v>1491</v>
      </c>
      <c r="T1493" s="1"/>
      <c r="U1493" s="1"/>
      <c r="V1493" s="1" t="s">
        <v>14003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8121</v>
      </c>
      <c r="H1494" s="1" t="s">
        <v>9734</v>
      </c>
      <c r="I1494" s="1" t="s">
        <v>11350</v>
      </c>
      <c r="J1494" s="1"/>
      <c r="K1494" s="1" t="s">
        <v>23327</v>
      </c>
      <c r="L1494" s="1" t="s">
        <v>1492</v>
      </c>
      <c r="M1494" s="1" t="s">
        <v>13007</v>
      </c>
      <c r="N1494" s="1" t="s">
        <v>13187</v>
      </c>
      <c r="O1494" s="1" t="s">
        <v>1492</v>
      </c>
      <c r="P1494" s="1" t="s">
        <v>23347</v>
      </c>
      <c r="Q1494" s="1" t="s">
        <v>23347</v>
      </c>
      <c r="R1494" s="1" t="s">
        <v>13987</v>
      </c>
      <c r="S1494" s="1" t="s">
        <v>1492</v>
      </c>
      <c r="T1494" s="1"/>
      <c r="U1494" s="1"/>
      <c r="V1494" s="1" t="s">
        <v>14003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15107</v>
      </c>
      <c r="F1495" s="1" t="s">
        <v>16198</v>
      </c>
      <c r="G1495" s="1" t="s">
        <v>17277</v>
      </c>
      <c r="H1495" s="1" t="s">
        <v>18349</v>
      </c>
      <c r="I1495" s="1" t="s">
        <v>11351</v>
      </c>
      <c r="J1495" s="1"/>
      <c r="K1495" s="1" t="s">
        <v>23327</v>
      </c>
      <c r="L1495" s="1" t="s">
        <v>1493</v>
      </c>
      <c r="M1495" s="1" t="s">
        <v>13008</v>
      </c>
      <c r="N1495" s="1" t="s">
        <v>13187</v>
      </c>
      <c r="O1495" s="1" t="s">
        <v>1493</v>
      </c>
      <c r="P1495" s="1" t="s">
        <v>23347</v>
      </c>
      <c r="Q1495" s="1" t="s">
        <v>23347</v>
      </c>
      <c r="R1495" s="1" t="s">
        <v>13987</v>
      </c>
      <c r="S1495" s="1" t="s">
        <v>1493</v>
      </c>
      <c r="T1495" s="1"/>
      <c r="U1495" s="1"/>
      <c r="V1495" s="1" t="s">
        <v>14003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8123</v>
      </c>
      <c r="H1496" s="1" t="s">
        <v>9736</v>
      </c>
      <c r="I1496" s="1" t="s">
        <v>11352</v>
      </c>
      <c r="J1496" s="1"/>
      <c r="K1496" s="1" t="s">
        <v>23327</v>
      </c>
      <c r="L1496" s="1" t="s">
        <v>1494</v>
      </c>
      <c r="M1496" s="1" t="s">
        <v>13009</v>
      </c>
      <c r="N1496" s="1" t="s">
        <v>13187</v>
      </c>
      <c r="O1496" s="1" t="s">
        <v>1494</v>
      </c>
      <c r="P1496" s="1" t="s">
        <v>23347</v>
      </c>
      <c r="Q1496" s="1" t="s">
        <v>23347</v>
      </c>
      <c r="R1496" s="1" t="s">
        <v>13987</v>
      </c>
      <c r="S1496" s="1" t="s">
        <v>1494</v>
      </c>
      <c r="T1496" s="1"/>
      <c r="U1496" s="1"/>
      <c r="V1496" s="1" t="s">
        <v>14003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8124</v>
      </c>
      <c r="H1497" s="1" t="s">
        <v>9737</v>
      </c>
      <c r="I1497" s="1" t="s">
        <v>11353</v>
      </c>
      <c r="J1497" s="1"/>
      <c r="K1497" s="1" t="s">
        <v>23327</v>
      </c>
      <c r="L1497" s="1" t="s">
        <v>1495</v>
      </c>
      <c r="M1497" s="1" t="s">
        <v>13010</v>
      </c>
      <c r="N1497" s="1" t="s">
        <v>13187</v>
      </c>
      <c r="O1497" s="1" t="s">
        <v>1495</v>
      </c>
      <c r="P1497" s="1" t="s">
        <v>23347</v>
      </c>
      <c r="Q1497" s="1" t="s">
        <v>23347</v>
      </c>
      <c r="R1497" s="1" t="s">
        <v>13987</v>
      </c>
      <c r="S1497" s="1" t="s">
        <v>1495</v>
      </c>
      <c r="T1497" s="1"/>
      <c r="U1497" s="1"/>
      <c r="V1497" s="1" t="s">
        <v>14003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15109</v>
      </c>
      <c r="F1498" s="1" t="s">
        <v>16200</v>
      </c>
      <c r="G1498" s="1" t="s">
        <v>17279</v>
      </c>
      <c r="H1498" s="1" t="s">
        <v>18351</v>
      </c>
      <c r="I1498" s="1" t="s">
        <v>11354</v>
      </c>
      <c r="J1498" s="1"/>
      <c r="K1498" s="1" t="s">
        <v>23327</v>
      </c>
      <c r="L1498" s="1" t="s">
        <v>1496</v>
      </c>
      <c r="M1498" s="1" t="s">
        <v>13011</v>
      </c>
      <c r="N1498" s="1" t="s">
        <v>13187</v>
      </c>
      <c r="O1498" s="1" t="s">
        <v>1496</v>
      </c>
      <c r="P1498" s="1" t="s">
        <v>23347</v>
      </c>
      <c r="Q1498" s="1" t="s">
        <v>23347</v>
      </c>
      <c r="R1498" s="1" t="s">
        <v>13987</v>
      </c>
      <c r="S1498" s="1" t="s">
        <v>1496</v>
      </c>
      <c r="T1498" s="1"/>
      <c r="U1498" s="1"/>
      <c r="V1498" s="1" t="s">
        <v>14003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21043</v>
      </c>
      <c r="F1499" s="1" t="s">
        <v>21807</v>
      </c>
      <c r="G1499" s="1" t="s">
        <v>22561</v>
      </c>
      <c r="H1499" s="1" t="s">
        <v>23319</v>
      </c>
      <c r="I1499" s="1" t="s">
        <v>10007</v>
      </c>
      <c r="J1499" s="1"/>
      <c r="K1499" s="1" t="s">
        <v>23327</v>
      </c>
      <c r="L1499" s="1" t="s">
        <v>1497</v>
      </c>
      <c r="M1499" s="1" t="s">
        <v>13012</v>
      </c>
      <c r="N1499" s="1" t="s">
        <v>13187</v>
      </c>
      <c r="O1499" s="1" t="s">
        <v>1497</v>
      </c>
      <c r="P1499" s="1" t="s">
        <v>23347</v>
      </c>
      <c r="Q1499" s="1" t="s">
        <v>23347</v>
      </c>
      <c r="R1499" s="1" t="s">
        <v>13987</v>
      </c>
      <c r="S1499" s="1" t="s">
        <v>1497</v>
      </c>
      <c r="T1499" s="1"/>
      <c r="U1499" s="1"/>
      <c r="V1499" s="1" t="s">
        <v>14003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8127</v>
      </c>
      <c r="H1500" s="1" t="s">
        <v>9740</v>
      </c>
      <c r="I1500" s="1" t="s">
        <v>11355</v>
      </c>
      <c r="J1500" s="1"/>
      <c r="K1500" s="1" t="s">
        <v>23327</v>
      </c>
      <c r="L1500" s="1" t="s">
        <v>1498</v>
      </c>
      <c r="M1500" s="1" t="s">
        <v>13013</v>
      </c>
      <c r="N1500" s="1" t="s">
        <v>13187</v>
      </c>
      <c r="O1500" s="1" t="s">
        <v>1498</v>
      </c>
      <c r="P1500" s="1" t="s">
        <v>23347</v>
      </c>
      <c r="Q1500" s="1" t="s">
        <v>23347</v>
      </c>
      <c r="R1500" s="1" t="s">
        <v>13987</v>
      </c>
      <c r="S1500" s="1" t="s">
        <v>1498</v>
      </c>
      <c r="T1500" s="1"/>
      <c r="U1500" s="1"/>
      <c r="V1500" s="1" t="s">
        <v>14003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8128</v>
      </c>
      <c r="H1501" s="1" t="s">
        <v>9741</v>
      </c>
      <c r="I1501" s="1" t="s">
        <v>11356</v>
      </c>
      <c r="J1501" s="1"/>
      <c r="K1501" s="1" t="s">
        <v>23327</v>
      </c>
      <c r="L1501" s="1" t="s">
        <v>1499</v>
      </c>
      <c r="M1501" s="1" t="s">
        <v>13014</v>
      </c>
      <c r="N1501" s="1" t="s">
        <v>13187</v>
      </c>
      <c r="O1501" s="1" t="s">
        <v>1499</v>
      </c>
      <c r="P1501" s="1" t="s">
        <v>23347</v>
      </c>
      <c r="Q1501" s="1" t="s">
        <v>23347</v>
      </c>
      <c r="R1501" s="1" t="s">
        <v>13987</v>
      </c>
      <c r="S1501" s="1" t="s">
        <v>1499</v>
      </c>
      <c r="T1501" s="1"/>
      <c r="U1501" s="1"/>
      <c r="V1501" s="1" t="s">
        <v>14003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21044</v>
      </c>
      <c r="F1502" s="1" t="s">
        <v>21808</v>
      </c>
      <c r="G1502" s="1" t="s">
        <v>22562</v>
      </c>
      <c r="H1502" s="1" t="s">
        <v>23320</v>
      </c>
      <c r="I1502" s="1" t="s">
        <v>11357</v>
      </c>
      <c r="J1502" s="1"/>
      <c r="K1502" s="1" t="s">
        <v>23327</v>
      </c>
      <c r="L1502" s="1" t="s">
        <v>1500</v>
      </c>
      <c r="M1502" s="1" t="s">
        <v>13015</v>
      </c>
      <c r="N1502" s="1" t="s">
        <v>13187</v>
      </c>
      <c r="O1502" s="1" t="s">
        <v>1500</v>
      </c>
      <c r="P1502" s="1" t="s">
        <v>23347</v>
      </c>
      <c r="Q1502" s="1" t="s">
        <v>23347</v>
      </c>
      <c r="R1502" s="1" t="s">
        <v>13987</v>
      </c>
      <c r="S1502" s="1" t="s">
        <v>1500</v>
      </c>
      <c r="T1502" s="1"/>
      <c r="U1502" s="1"/>
      <c r="V1502" s="1" t="s">
        <v>14003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8130</v>
      </c>
      <c r="H1503" s="1" t="s">
        <v>9743</v>
      </c>
      <c r="I1503" s="1" t="s">
        <v>11358</v>
      </c>
      <c r="J1503" s="1"/>
      <c r="K1503" s="1" t="s">
        <v>23327</v>
      </c>
      <c r="L1503" s="1" t="s">
        <v>1501</v>
      </c>
      <c r="M1503" s="1" t="s">
        <v>13016</v>
      </c>
      <c r="N1503" s="1" t="s">
        <v>13187</v>
      </c>
      <c r="O1503" s="1" t="s">
        <v>1501</v>
      </c>
      <c r="P1503" s="1" t="s">
        <v>23347</v>
      </c>
      <c r="Q1503" s="1" t="s">
        <v>23347</v>
      </c>
      <c r="R1503" s="1" t="s">
        <v>13987</v>
      </c>
      <c r="S1503" s="1" t="s">
        <v>1501</v>
      </c>
      <c r="T1503" s="1"/>
      <c r="U1503" s="1"/>
      <c r="V1503" s="1" t="s">
        <v>14003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8131</v>
      </c>
      <c r="H1504" s="1" t="s">
        <v>9744</v>
      </c>
      <c r="I1504" s="1" t="s">
        <v>11359</v>
      </c>
      <c r="J1504" s="1"/>
      <c r="K1504" s="1" t="s">
        <v>23327</v>
      </c>
      <c r="L1504" s="1" t="s">
        <v>1502</v>
      </c>
      <c r="M1504" s="1" t="s">
        <v>13017</v>
      </c>
      <c r="N1504" s="1" t="s">
        <v>13187</v>
      </c>
      <c r="O1504" s="1" t="s">
        <v>1502</v>
      </c>
      <c r="P1504" s="1" t="s">
        <v>23347</v>
      </c>
      <c r="Q1504" s="1" t="s">
        <v>23347</v>
      </c>
      <c r="R1504" s="1" t="s">
        <v>13987</v>
      </c>
      <c r="S1504" s="1" t="s">
        <v>1502</v>
      </c>
      <c r="T1504" s="1"/>
      <c r="U1504" s="1"/>
      <c r="V1504" s="1" t="s">
        <v>14003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8132</v>
      </c>
      <c r="H1505" s="1" t="s">
        <v>9745</v>
      </c>
      <c r="I1505" s="1" t="s">
        <v>11360</v>
      </c>
      <c r="J1505" s="1"/>
      <c r="K1505" s="1" t="s">
        <v>23327</v>
      </c>
      <c r="L1505" s="1" t="s">
        <v>1503</v>
      </c>
      <c r="M1505" s="1" t="s">
        <v>13018</v>
      </c>
      <c r="N1505" s="1" t="s">
        <v>13187</v>
      </c>
      <c r="O1505" s="1" t="s">
        <v>1503</v>
      </c>
      <c r="P1505" s="1" t="s">
        <v>23347</v>
      </c>
      <c r="Q1505" s="1" t="s">
        <v>23347</v>
      </c>
      <c r="R1505" s="1" t="s">
        <v>13987</v>
      </c>
      <c r="S1505" s="1" t="s">
        <v>1503</v>
      </c>
      <c r="T1505" s="1"/>
      <c r="U1505" s="1"/>
      <c r="V1505" s="1" t="s">
        <v>14003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21045</v>
      </c>
      <c r="F1506" s="1" t="s">
        <v>21809</v>
      </c>
      <c r="G1506" s="1" t="s">
        <v>22563</v>
      </c>
      <c r="H1506" s="1" t="s">
        <v>23321</v>
      </c>
      <c r="I1506" s="1" t="s">
        <v>11361</v>
      </c>
      <c r="J1506" s="1"/>
      <c r="K1506" s="1" t="s">
        <v>23327</v>
      </c>
      <c r="L1506" s="1" t="s">
        <v>1504</v>
      </c>
      <c r="M1506" s="1" t="s">
        <v>13019</v>
      </c>
      <c r="N1506" s="1" t="s">
        <v>13187</v>
      </c>
      <c r="O1506" s="1" t="s">
        <v>1504</v>
      </c>
      <c r="P1506" s="1" t="s">
        <v>23347</v>
      </c>
      <c r="Q1506" s="1" t="s">
        <v>23347</v>
      </c>
      <c r="R1506" s="1" t="s">
        <v>13987</v>
      </c>
      <c r="S1506" s="1" t="s">
        <v>1504</v>
      </c>
      <c r="T1506" s="1"/>
      <c r="U1506" s="1"/>
      <c r="V1506" s="1" t="s">
        <v>14003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8134</v>
      </c>
      <c r="H1507" s="1" t="s">
        <v>9747</v>
      </c>
      <c r="I1507" s="1" t="s">
        <v>11362</v>
      </c>
      <c r="J1507" s="1"/>
      <c r="K1507" s="1" t="s">
        <v>23327</v>
      </c>
      <c r="L1507" s="1" t="s">
        <v>1505</v>
      </c>
      <c r="M1507" s="1" t="s">
        <v>13020</v>
      </c>
      <c r="N1507" s="1" t="s">
        <v>13187</v>
      </c>
      <c r="O1507" s="1" t="s">
        <v>1505</v>
      </c>
      <c r="P1507" s="1" t="s">
        <v>23347</v>
      </c>
      <c r="Q1507" s="1" t="s">
        <v>23347</v>
      </c>
      <c r="R1507" s="1" t="s">
        <v>13987</v>
      </c>
      <c r="S1507" s="1" t="s">
        <v>1505</v>
      </c>
      <c r="T1507" s="1"/>
      <c r="U1507" s="1"/>
      <c r="V1507" s="1" t="s">
        <v>14003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15113</v>
      </c>
      <c r="F1508" s="1" t="s">
        <v>16204</v>
      </c>
      <c r="G1508" s="1" t="s">
        <v>15113</v>
      </c>
      <c r="H1508" s="1" t="s">
        <v>18355</v>
      </c>
      <c r="I1508" s="1" t="s">
        <v>11363</v>
      </c>
      <c r="J1508" s="1"/>
      <c r="K1508" s="1" t="s">
        <v>23327</v>
      </c>
      <c r="L1508" s="1" t="s">
        <v>1506</v>
      </c>
      <c r="M1508" s="1" t="s">
        <v>13021</v>
      </c>
      <c r="N1508" s="1" t="s">
        <v>13187</v>
      </c>
      <c r="O1508" s="1" t="s">
        <v>1506</v>
      </c>
      <c r="P1508" s="1" t="s">
        <v>23347</v>
      </c>
      <c r="Q1508" s="1" t="s">
        <v>23347</v>
      </c>
      <c r="R1508" s="1" t="s">
        <v>13987</v>
      </c>
      <c r="S1508" s="1" t="s">
        <v>1506</v>
      </c>
      <c r="T1508" s="1"/>
      <c r="U1508" s="1"/>
      <c r="V1508" s="1" t="s">
        <v>14003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8135</v>
      </c>
      <c r="H1509" s="1" t="s">
        <v>9749</v>
      </c>
      <c r="I1509" s="1" t="s">
        <v>11364</v>
      </c>
      <c r="J1509" s="1"/>
      <c r="K1509" s="1" t="s">
        <v>23327</v>
      </c>
      <c r="L1509" s="1" t="s">
        <v>1507</v>
      </c>
      <c r="M1509" s="1" t="s">
        <v>13022</v>
      </c>
      <c r="N1509" s="1" t="s">
        <v>13187</v>
      </c>
      <c r="O1509" s="1" t="s">
        <v>1507</v>
      </c>
      <c r="P1509" s="1" t="s">
        <v>23347</v>
      </c>
      <c r="Q1509" s="1" t="s">
        <v>23347</v>
      </c>
      <c r="R1509" s="1" t="s">
        <v>13987</v>
      </c>
      <c r="S1509" s="1" t="s">
        <v>1507</v>
      </c>
      <c r="T1509" s="1"/>
      <c r="U1509" s="1"/>
      <c r="V1509" s="1" t="s">
        <v>14003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8136</v>
      </c>
      <c r="H1510" s="1" t="s">
        <v>9750</v>
      </c>
      <c r="I1510" s="1" t="s">
        <v>11365</v>
      </c>
      <c r="J1510" s="1"/>
      <c r="K1510" s="1" t="s">
        <v>23327</v>
      </c>
      <c r="L1510" s="1" t="s">
        <v>1508</v>
      </c>
      <c r="M1510" s="1" t="s">
        <v>13023</v>
      </c>
      <c r="N1510" s="1" t="s">
        <v>13187</v>
      </c>
      <c r="O1510" s="1" t="s">
        <v>1508</v>
      </c>
      <c r="P1510" s="1" t="s">
        <v>23347</v>
      </c>
      <c r="Q1510" s="1" t="s">
        <v>23347</v>
      </c>
      <c r="R1510" s="1" t="s">
        <v>13987</v>
      </c>
      <c r="S1510" s="1" t="s">
        <v>1508</v>
      </c>
      <c r="T1510" s="1"/>
      <c r="U1510" s="1"/>
      <c r="V1510" s="1" t="s">
        <v>14003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21046</v>
      </c>
      <c r="F1511" s="1" t="s">
        <v>21810</v>
      </c>
      <c r="G1511" s="1" t="s">
        <v>22564</v>
      </c>
      <c r="H1511" s="1" t="s">
        <v>23322</v>
      </c>
      <c r="I1511" s="1" t="s">
        <v>11366</v>
      </c>
      <c r="J1511" s="1"/>
      <c r="K1511" s="1" t="s">
        <v>23327</v>
      </c>
      <c r="L1511" s="1" t="s">
        <v>1509</v>
      </c>
      <c r="M1511" s="1" t="s">
        <v>13024</v>
      </c>
      <c r="N1511" s="1" t="s">
        <v>13187</v>
      </c>
      <c r="O1511" s="1" t="s">
        <v>1509</v>
      </c>
      <c r="P1511" s="1" t="s">
        <v>23347</v>
      </c>
      <c r="Q1511" s="1" t="s">
        <v>23347</v>
      </c>
      <c r="R1511" s="1" t="s">
        <v>13987</v>
      </c>
      <c r="S1511" s="1" t="s">
        <v>1509</v>
      </c>
      <c r="T1511" s="1"/>
      <c r="U1511" s="1"/>
      <c r="V1511" s="1" t="s">
        <v>14003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8138</v>
      </c>
      <c r="H1512" s="1" t="s">
        <v>9752</v>
      </c>
      <c r="I1512" s="1" t="s">
        <v>11367</v>
      </c>
      <c r="J1512" s="1"/>
      <c r="K1512" s="1" t="s">
        <v>23327</v>
      </c>
      <c r="L1512" s="1" t="s">
        <v>1510</v>
      </c>
      <c r="M1512" s="1" t="s">
        <v>13025</v>
      </c>
      <c r="N1512" s="1" t="s">
        <v>13187</v>
      </c>
      <c r="O1512" s="1" t="s">
        <v>1510</v>
      </c>
      <c r="P1512" s="1" t="s">
        <v>23347</v>
      </c>
      <c r="Q1512" s="1" t="s">
        <v>23347</v>
      </c>
      <c r="R1512" s="1" t="s">
        <v>13987</v>
      </c>
      <c r="S1512" s="1" t="s">
        <v>1510</v>
      </c>
      <c r="T1512" s="1"/>
      <c r="U1512" s="1"/>
      <c r="V1512" s="1" t="s">
        <v>14003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15115</v>
      </c>
      <c r="F1513" s="1" t="s">
        <v>16206</v>
      </c>
      <c r="G1513" s="1" t="s">
        <v>17284</v>
      </c>
      <c r="H1513" s="1" t="s">
        <v>18357</v>
      </c>
      <c r="I1513" s="1" t="s">
        <v>11368</v>
      </c>
      <c r="J1513" s="1"/>
      <c r="K1513" s="1" t="s">
        <v>23327</v>
      </c>
      <c r="L1513" s="1" t="s">
        <v>1511</v>
      </c>
      <c r="M1513" s="1" t="s">
        <v>13026</v>
      </c>
      <c r="N1513" s="1" t="s">
        <v>13187</v>
      </c>
      <c r="O1513" s="1" t="s">
        <v>1511</v>
      </c>
      <c r="P1513" s="1" t="s">
        <v>23347</v>
      </c>
      <c r="Q1513" s="1" t="s">
        <v>23347</v>
      </c>
      <c r="R1513" s="1" t="s">
        <v>13987</v>
      </c>
      <c r="S1513" s="1" t="s">
        <v>1511</v>
      </c>
      <c r="T1513" s="1"/>
      <c r="U1513" s="1"/>
      <c r="V1513" s="1" t="s">
        <v>14003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8140</v>
      </c>
      <c r="H1514" s="1" t="s">
        <v>9754</v>
      </c>
      <c r="I1514" s="1" t="s">
        <v>10242</v>
      </c>
      <c r="J1514" s="1"/>
      <c r="K1514" s="1" t="s">
        <v>23327</v>
      </c>
      <c r="L1514" s="1" t="s">
        <v>1512</v>
      </c>
      <c r="M1514" s="1" t="s">
        <v>13027</v>
      </c>
      <c r="N1514" s="1" t="s">
        <v>13187</v>
      </c>
      <c r="O1514" s="1" t="s">
        <v>1512</v>
      </c>
      <c r="P1514" s="1" t="s">
        <v>23347</v>
      </c>
      <c r="Q1514" s="1" t="s">
        <v>23347</v>
      </c>
      <c r="R1514" s="1" t="s">
        <v>13987</v>
      </c>
      <c r="S1514" s="1" t="s">
        <v>1512</v>
      </c>
      <c r="T1514" s="1"/>
      <c r="U1514" s="1"/>
      <c r="V1514" s="1" t="s">
        <v>14003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8141</v>
      </c>
      <c r="H1515" s="1" t="s">
        <v>9755</v>
      </c>
      <c r="I1515" s="1" t="s">
        <v>11369</v>
      </c>
      <c r="J1515" s="1"/>
      <c r="K1515" s="1" t="s">
        <v>23327</v>
      </c>
      <c r="L1515" s="1" t="s">
        <v>1513</v>
      </c>
      <c r="M1515" s="1" t="s">
        <v>13028</v>
      </c>
      <c r="N1515" s="1" t="s">
        <v>13187</v>
      </c>
      <c r="O1515" s="1" t="s">
        <v>1513</v>
      </c>
      <c r="P1515" s="1" t="s">
        <v>23347</v>
      </c>
      <c r="Q1515" s="1" t="s">
        <v>23347</v>
      </c>
      <c r="R1515" s="1" t="s">
        <v>13987</v>
      </c>
      <c r="S1515" s="1" t="s">
        <v>1513</v>
      </c>
      <c r="T1515" s="1"/>
      <c r="U1515" s="1"/>
      <c r="V1515" s="1" t="s">
        <v>14003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8142</v>
      </c>
      <c r="H1516" s="1" t="s">
        <v>9756</v>
      </c>
      <c r="I1516" s="1" t="s">
        <v>11370</v>
      </c>
      <c r="J1516" s="1"/>
      <c r="K1516" s="1" t="s">
        <v>23327</v>
      </c>
      <c r="L1516" s="1" t="s">
        <v>1514</v>
      </c>
      <c r="M1516" s="1" t="s">
        <v>13029</v>
      </c>
      <c r="N1516" s="1" t="s">
        <v>13187</v>
      </c>
      <c r="O1516" s="1" t="s">
        <v>1514</v>
      </c>
      <c r="P1516" s="1" t="s">
        <v>23347</v>
      </c>
      <c r="Q1516" s="1" t="s">
        <v>23347</v>
      </c>
      <c r="R1516" s="1" t="s">
        <v>13987</v>
      </c>
      <c r="S1516" s="1" t="s">
        <v>1514</v>
      </c>
      <c r="T1516" s="1"/>
      <c r="U1516" s="1"/>
      <c r="V1516" s="1" t="s">
        <v>14003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8143</v>
      </c>
      <c r="H1517" s="1" t="s">
        <v>9757</v>
      </c>
      <c r="I1517" s="1" t="s">
        <v>11056</v>
      </c>
      <c r="J1517" s="1"/>
      <c r="K1517" s="1" t="s">
        <v>23327</v>
      </c>
      <c r="L1517" s="1" t="s">
        <v>1515</v>
      </c>
      <c r="M1517" s="1" t="s">
        <v>13030</v>
      </c>
      <c r="N1517" s="1" t="s">
        <v>13187</v>
      </c>
      <c r="O1517" s="1" t="s">
        <v>1515</v>
      </c>
      <c r="P1517" s="1" t="s">
        <v>23347</v>
      </c>
      <c r="Q1517" s="1" t="s">
        <v>23347</v>
      </c>
      <c r="R1517" s="1" t="s">
        <v>13987</v>
      </c>
      <c r="S1517" s="1" t="s">
        <v>1515</v>
      </c>
      <c r="T1517" s="1"/>
      <c r="U1517" s="1"/>
      <c r="V1517" s="1" t="s">
        <v>14003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21047</v>
      </c>
      <c r="F1518" s="1" t="s">
        <v>21811</v>
      </c>
      <c r="G1518" s="1" t="s">
        <v>22565</v>
      </c>
      <c r="H1518" s="1" t="s">
        <v>23323</v>
      </c>
      <c r="I1518" s="1" t="s">
        <v>11371</v>
      </c>
      <c r="J1518" s="1"/>
      <c r="K1518" s="1" t="s">
        <v>23327</v>
      </c>
      <c r="L1518" s="1" t="s">
        <v>1516</v>
      </c>
      <c r="M1518" s="1" t="s">
        <v>13031</v>
      </c>
      <c r="N1518" s="1" t="s">
        <v>13187</v>
      </c>
      <c r="O1518" s="1" t="s">
        <v>1516</v>
      </c>
      <c r="P1518" s="1" t="s">
        <v>23347</v>
      </c>
      <c r="Q1518" s="1" t="s">
        <v>23347</v>
      </c>
      <c r="R1518" s="1" t="s">
        <v>13987</v>
      </c>
      <c r="S1518" s="1" t="s">
        <v>1516</v>
      </c>
      <c r="T1518" s="1"/>
      <c r="U1518" s="1"/>
      <c r="V1518" s="1" t="s">
        <v>14003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8145</v>
      </c>
      <c r="H1519" s="1" t="s">
        <v>9759</v>
      </c>
      <c r="I1519" s="1" t="s">
        <v>11372</v>
      </c>
      <c r="J1519" s="1"/>
      <c r="K1519" s="1" t="s">
        <v>23327</v>
      </c>
      <c r="L1519" s="1" t="s">
        <v>1517</v>
      </c>
      <c r="M1519" s="1" t="s">
        <v>13032</v>
      </c>
      <c r="N1519" s="1" t="s">
        <v>13187</v>
      </c>
      <c r="O1519" s="1" t="s">
        <v>1517</v>
      </c>
      <c r="P1519" s="1" t="s">
        <v>23347</v>
      </c>
      <c r="Q1519" s="1" t="s">
        <v>23347</v>
      </c>
      <c r="R1519" s="1" t="s">
        <v>13987</v>
      </c>
      <c r="S1519" s="1" t="s">
        <v>1517</v>
      </c>
      <c r="T1519" s="1"/>
      <c r="U1519" s="1"/>
      <c r="V1519" s="1" t="s">
        <v>14003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8146</v>
      </c>
      <c r="H1520" s="1" t="s">
        <v>9760</v>
      </c>
      <c r="I1520" s="1" t="s">
        <v>11373</v>
      </c>
      <c r="J1520" s="1"/>
      <c r="K1520" s="1" t="s">
        <v>23327</v>
      </c>
      <c r="L1520" s="1" t="s">
        <v>1518</v>
      </c>
      <c r="M1520" s="1" t="s">
        <v>13033</v>
      </c>
      <c r="N1520" s="1" t="s">
        <v>13187</v>
      </c>
      <c r="O1520" s="1" t="s">
        <v>1518</v>
      </c>
      <c r="P1520" s="1" t="s">
        <v>23347</v>
      </c>
      <c r="Q1520" s="1" t="s">
        <v>23347</v>
      </c>
      <c r="R1520" s="1" t="s">
        <v>13987</v>
      </c>
      <c r="S1520" s="1" t="s">
        <v>1518</v>
      </c>
      <c r="T1520" s="1"/>
      <c r="U1520" s="1"/>
      <c r="V1520" s="1" t="s">
        <v>14003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8147</v>
      </c>
      <c r="H1521" s="1" t="s">
        <v>9761</v>
      </c>
      <c r="I1521" s="1" t="s">
        <v>11374</v>
      </c>
      <c r="J1521" s="1"/>
      <c r="K1521" s="1" t="s">
        <v>23327</v>
      </c>
      <c r="L1521" s="1" t="s">
        <v>1519</v>
      </c>
      <c r="M1521" s="1" t="s">
        <v>13034</v>
      </c>
      <c r="N1521" s="1" t="s">
        <v>13187</v>
      </c>
      <c r="O1521" s="1" t="s">
        <v>1519</v>
      </c>
      <c r="P1521" s="1" t="s">
        <v>23347</v>
      </c>
      <c r="Q1521" s="1" t="s">
        <v>23347</v>
      </c>
      <c r="R1521" s="1" t="s">
        <v>13987</v>
      </c>
      <c r="S1521" s="1" t="s">
        <v>1519</v>
      </c>
      <c r="T1521" s="1"/>
      <c r="U1521" s="1"/>
      <c r="V1521" s="1" t="s">
        <v>14003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8148</v>
      </c>
      <c r="H1522" s="1" t="s">
        <v>9762</v>
      </c>
      <c r="I1522" s="1" t="s">
        <v>11375</v>
      </c>
      <c r="J1522" s="1"/>
      <c r="K1522" s="1" t="s">
        <v>23327</v>
      </c>
      <c r="L1522" s="1" t="s">
        <v>1520</v>
      </c>
      <c r="M1522" s="1" t="s">
        <v>13035</v>
      </c>
      <c r="N1522" s="1" t="s">
        <v>13187</v>
      </c>
      <c r="O1522" s="1" t="s">
        <v>1520</v>
      </c>
      <c r="P1522" s="1" t="s">
        <v>23347</v>
      </c>
      <c r="Q1522" s="1" t="s">
        <v>23347</v>
      </c>
      <c r="R1522" s="1" t="s">
        <v>13987</v>
      </c>
      <c r="S1522" s="1" t="s">
        <v>1520</v>
      </c>
      <c r="T1522" s="1"/>
      <c r="U1522" s="1"/>
      <c r="V1522" s="1" t="s">
        <v>14003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8149</v>
      </c>
      <c r="H1523" s="1" t="s">
        <v>9763</v>
      </c>
      <c r="I1523" s="1" t="s">
        <v>11376</v>
      </c>
      <c r="J1523" s="1"/>
      <c r="K1523" s="1" t="s">
        <v>23327</v>
      </c>
      <c r="L1523" s="1" t="s">
        <v>1521</v>
      </c>
      <c r="M1523" s="1" t="s">
        <v>13036</v>
      </c>
      <c r="N1523" s="1" t="s">
        <v>13187</v>
      </c>
      <c r="O1523" s="1" t="s">
        <v>1521</v>
      </c>
      <c r="P1523" s="1" t="s">
        <v>23347</v>
      </c>
      <c r="Q1523" s="1" t="s">
        <v>23347</v>
      </c>
      <c r="R1523" s="1" t="s">
        <v>13987</v>
      </c>
      <c r="S1523" s="1" t="s">
        <v>1521</v>
      </c>
      <c r="T1523" s="1"/>
      <c r="U1523" s="1"/>
      <c r="V1523" s="1" t="s">
        <v>14003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21048</v>
      </c>
      <c r="F1524" s="1" t="s">
        <v>21812</v>
      </c>
      <c r="G1524" s="1" t="s">
        <v>22566</v>
      </c>
      <c r="H1524" s="1" t="s">
        <v>23324</v>
      </c>
      <c r="I1524" s="1" t="s">
        <v>10506</v>
      </c>
      <c r="J1524" s="1"/>
      <c r="K1524" s="1" t="s">
        <v>23327</v>
      </c>
      <c r="L1524" s="1" t="s">
        <v>1522</v>
      </c>
      <c r="M1524" s="1" t="s">
        <v>13037</v>
      </c>
      <c r="N1524" s="1" t="s">
        <v>13187</v>
      </c>
      <c r="O1524" s="1" t="s">
        <v>1522</v>
      </c>
      <c r="P1524" s="1" t="s">
        <v>23347</v>
      </c>
      <c r="Q1524" s="1" t="s">
        <v>23347</v>
      </c>
      <c r="R1524" s="1" t="s">
        <v>13987</v>
      </c>
      <c r="S1524" s="1" t="s">
        <v>1522</v>
      </c>
      <c r="T1524" s="1"/>
      <c r="U1524" s="1"/>
      <c r="V1524" s="1" t="s">
        <v>14003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8151</v>
      </c>
      <c r="H1525" s="1" t="s">
        <v>9765</v>
      </c>
      <c r="I1525" s="1" t="s">
        <v>11377</v>
      </c>
      <c r="J1525" s="1"/>
      <c r="K1525" s="1" t="s">
        <v>23327</v>
      </c>
      <c r="L1525" s="1" t="s">
        <v>1523</v>
      </c>
      <c r="M1525" s="1" t="s">
        <v>13038</v>
      </c>
      <c r="N1525" s="1" t="s">
        <v>13187</v>
      </c>
      <c r="O1525" s="1" t="s">
        <v>1523</v>
      </c>
      <c r="P1525" s="1" t="s">
        <v>23347</v>
      </c>
      <c r="Q1525" s="1" t="s">
        <v>23347</v>
      </c>
      <c r="R1525" s="1" t="s">
        <v>13987</v>
      </c>
      <c r="S1525" s="1" t="s">
        <v>1523</v>
      </c>
      <c r="T1525" s="1"/>
      <c r="U1525" s="1"/>
      <c r="V1525" s="1" t="s">
        <v>14003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15122</v>
      </c>
      <c r="F1526" s="1" t="s">
        <v>16212</v>
      </c>
      <c r="G1526" s="1" t="s">
        <v>17291</v>
      </c>
      <c r="H1526" s="1" t="s">
        <v>18364</v>
      </c>
      <c r="I1526" s="1" t="s">
        <v>11378</v>
      </c>
      <c r="J1526" s="1"/>
      <c r="K1526" s="1" t="s">
        <v>23327</v>
      </c>
      <c r="L1526" s="1" t="s">
        <v>1524</v>
      </c>
      <c r="M1526" s="1" t="s">
        <v>13039</v>
      </c>
      <c r="N1526" s="1" t="s">
        <v>13187</v>
      </c>
      <c r="O1526" s="1" t="s">
        <v>1524</v>
      </c>
      <c r="P1526" s="1" t="s">
        <v>23347</v>
      </c>
      <c r="Q1526" s="1" t="s">
        <v>23347</v>
      </c>
      <c r="R1526" s="1" t="s">
        <v>13987</v>
      </c>
      <c r="S1526" s="1" t="s">
        <v>1524</v>
      </c>
      <c r="T1526" s="1"/>
      <c r="U1526" s="1"/>
      <c r="V1526" s="1" t="s">
        <v>14003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8153</v>
      </c>
      <c r="H1527" s="1" t="s">
        <v>9767</v>
      </c>
      <c r="I1527" s="1" t="s">
        <v>11379</v>
      </c>
      <c r="J1527" s="1"/>
      <c r="K1527" s="1" t="s">
        <v>23327</v>
      </c>
      <c r="L1527" s="1" t="s">
        <v>1525</v>
      </c>
      <c r="M1527" s="1" t="s">
        <v>13040</v>
      </c>
      <c r="N1527" s="1" t="s">
        <v>13187</v>
      </c>
      <c r="O1527" s="1" t="s">
        <v>1525</v>
      </c>
      <c r="P1527" s="1" t="s">
        <v>23347</v>
      </c>
      <c r="Q1527" s="1" t="s">
        <v>23347</v>
      </c>
      <c r="R1527" s="1" t="s">
        <v>13987</v>
      </c>
      <c r="S1527" s="1" t="s">
        <v>1525</v>
      </c>
      <c r="T1527" s="1"/>
      <c r="U1527" s="1"/>
      <c r="V1527" s="1" t="s">
        <v>14003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21049</v>
      </c>
      <c r="F1528" s="1" t="s">
        <v>21813</v>
      </c>
      <c r="G1528" s="1" t="s">
        <v>22567</v>
      </c>
      <c r="H1528" s="1" t="s">
        <v>23325</v>
      </c>
      <c r="I1528" s="1" t="s">
        <v>10407</v>
      </c>
      <c r="J1528" s="1"/>
      <c r="K1528" s="1" t="s">
        <v>23327</v>
      </c>
      <c r="L1528" s="1" t="s">
        <v>1526</v>
      </c>
      <c r="M1528" s="1" t="s">
        <v>13041</v>
      </c>
      <c r="N1528" s="1" t="s">
        <v>13187</v>
      </c>
      <c r="O1528" s="1" t="s">
        <v>1526</v>
      </c>
      <c r="P1528" s="1" t="s">
        <v>23347</v>
      </c>
      <c r="Q1528" s="1" t="s">
        <v>23347</v>
      </c>
      <c r="R1528" s="1" t="s">
        <v>13987</v>
      </c>
      <c r="S1528" s="1" t="s">
        <v>1526</v>
      </c>
      <c r="T1528" s="1"/>
      <c r="U1528" s="1"/>
      <c r="V1528" s="1" t="s">
        <v>14003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8155</v>
      </c>
      <c r="H1529" s="1" t="s">
        <v>9769</v>
      </c>
      <c r="I1529" s="1" t="s">
        <v>11380</v>
      </c>
      <c r="J1529" s="1"/>
      <c r="K1529" s="1" t="s">
        <v>23327</v>
      </c>
      <c r="L1529" s="1" t="s">
        <v>1527</v>
      </c>
      <c r="M1529" s="1" t="s">
        <v>13042</v>
      </c>
      <c r="N1529" s="1" t="s">
        <v>13187</v>
      </c>
      <c r="O1529" s="1" t="s">
        <v>1527</v>
      </c>
      <c r="P1529" s="1" t="s">
        <v>23347</v>
      </c>
      <c r="Q1529" s="1" t="s">
        <v>23347</v>
      </c>
      <c r="R1529" s="1" t="s">
        <v>13987</v>
      </c>
      <c r="S1529" s="1" t="s">
        <v>1527</v>
      </c>
      <c r="T1529" s="1"/>
      <c r="U1529" s="1"/>
      <c r="V1529" s="1" t="s">
        <v>14003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6543</v>
      </c>
      <c r="G1530" s="1" t="s">
        <v>8156</v>
      </c>
      <c r="H1530" s="1" t="s">
        <v>9770</v>
      </c>
      <c r="I1530" s="1" t="s">
        <v>11381</v>
      </c>
      <c r="J1530" s="1"/>
      <c r="K1530" s="1" t="s">
        <v>23327</v>
      </c>
      <c r="L1530" s="1" t="s">
        <v>1528</v>
      </c>
      <c r="M1530" s="1" t="s">
        <v>13043</v>
      </c>
      <c r="N1530" s="1" t="s">
        <v>13187</v>
      </c>
      <c r="O1530" s="1" t="s">
        <v>1528</v>
      </c>
      <c r="P1530" s="1" t="s">
        <v>23347</v>
      </c>
      <c r="Q1530" s="1" t="s">
        <v>23347</v>
      </c>
      <c r="R1530" s="1" t="s">
        <v>13987</v>
      </c>
      <c r="S1530" s="1" t="s">
        <v>1528</v>
      </c>
      <c r="T1530" s="1"/>
      <c r="U1530" s="1"/>
      <c r="V1530" s="1" t="s">
        <v>14003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8157</v>
      </c>
      <c r="H1531" s="1" t="s">
        <v>9771</v>
      </c>
      <c r="I1531" s="1" t="s">
        <v>11382</v>
      </c>
      <c r="J1531" s="1"/>
      <c r="K1531" s="1" t="s">
        <v>23327</v>
      </c>
      <c r="L1531" s="1" t="s">
        <v>1529</v>
      </c>
      <c r="M1531" s="1" t="s">
        <v>13044</v>
      </c>
      <c r="N1531" s="1" t="s">
        <v>13187</v>
      </c>
      <c r="O1531" s="1" t="s">
        <v>1529</v>
      </c>
      <c r="P1531" s="1" t="s">
        <v>23347</v>
      </c>
      <c r="Q1531" s="1" t="s">
        <v>23347</v>
      </c>
      <c r="R1531" s="1" t="s">
        <v>13987</v>
      </c>
      <c r="S1531" s="1" t="s">
        <v>1529</v>
      </c>
      <c r="T1531" s="1"/>
      <c r="U1531" s="1"/>
      <c r="V1531" s="1" t="s">
        <v>14003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8158</v>
      </c>
      <c r="H1532" s="1" t="s">
        <v>9772</v>
      </c>
      <c r="I1532" s="1" t="s">
        <v>11383</v>
      </c>
      <c r="J1532" s="1"/>
      <c r="K1532" s="1" t="s">
        <v>23327</v>
      </c>
      <c r="L1532" s="1" t="s">
        <v>1530</v>
      </c>
      <c r="M1532" s="1" t="s">
        <v>13045</v>
      </c>
      <c r="N1532" s="1" t="s">
        <v>13187</v>
      </c>
      <c r="O1532" s="1" t="s">
        <v>1530</v>
      </c>
      <c r="P1532" s="1" t="s">
        <v>23347</v>
      </c>
      <c r="Q1532" s="1" t="s">
        <v>23347</v>
      </c>
      <c r="R1532" s="1" t="s">
        <v>13987</v>
      </c>
      <c r="S1532" s="1" t="s">
        <v>1530</v>
      </c>
      <c r="T1532" s="1"/>
      <c r="U1532" s="1"/>
      <c r="V1532" s="1" t="s">
        <v>14003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8159</v>
      </c>
      <c r="H1533" s="1" t="s">
        <v>9773</v>
      </c>
      <c r="I1533" s="1" t="s">
        <v>11384</v>
      </c>
      <c r="J1533" s="1"/>
      <c r="K1533" s="1" t="s">
        <v>23327</v>
      </c>
      <c r="L1533" s="1" t="s">
        <v>1531</v>
      </c>
      <c r="M1533" s="1" t="s">
        <v>13046</v>
      </c>
      <c r="N1533" s="1" t="s">
        <v>13187</v>
      </c>
      <c r="O1533" s="1" t="s">
        <v>1531</v>
      </c>
      <c r="P1533" s="1" t="s">
        <v>23347</v>
      </c>
      <c r="Q1533" s="1" t="s">
        <v>23347</v>
      </c>
      <c r="R1533" s="1" t="s">
        <v>13987</v>
      </c>
      <c r="S1533" s="1" t="s">
        <v>1531</v>
      </c>
      <c r="T1533" s="1"/>
      <c r="U1533" s="1"/>
      <c r="V1533" s="1" t="s">
        <v>14003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6547</v>
      </c>
      <c r="G1534" s="1" t="s">
        <v>8160</v>
      </c>
      <c r="H1534" s="1" t="s">
        <v>9774</v>
      </c>
      <c r="I1534" s="1" t="s">
        <v>11385</v>
      </c>
      <c r="J1534" s="1"/>
      <c r="K1534" s="1" t="s">
        <v>23327</v>
      </c>
      <c r="L1534" s="1" t="s">
        <v>1532</v>
      </c>
      <c r="M1534" s="1" t="s">
        <v>13047</v>
      </c>
      <c r="N1534" s="1" t="s">
        <v>13187</v>
      </c>
      <c r="O1534" s="1" t="s">
        <v>1532</v>
      </c>
      <c r="P1534" s="1" t="s">
        <v>23347</v>
      </c>
      <c r="Q1534" s="1" t="s">
        <v>23347</v>
      </c>
      <c r="R1534" s="1" t="s">
        <v>13987</v>
      </c>
      <c r="S1534" s="1" t="s">
        <v>1532</v>
      </c>
      <c r="T1534" s="1"/>
      <c r="U1534" s="1"/>
      <c r="V1534" s="1" t="s">
        <v>14003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8161</v>
      </c>
      <c r="H1535" s="1" t="s">
        <v>9775</v>
      </c>
      <c r="I1535" s="1" t="s">
        <v>11386</v>
      </c>
      <c r="J1535" s="1"/>
      <c r="K1535" s="1" t="s">
        <v>23327</v>
      </c>
      <c r="L1535" s="1" t="s">
        <v>1533</v>
      </c>
      <c r="M1535" s="1" t="s">
        <v>13048</v>
      </c>
      <c r="N1535" s="1" t="s">
        <v>13187</v>
      </c>
      <c r="O1535" s="1" t="s">
        <v>1533</v>
      </c>
      <c r="P1535" s="1" t="s">
        <v>23347</v>
      </c>
      <c r="Q1535" s="1" t="s">
        <v>23347</v>
      </c>
      <c r="R1535" s="1" t="s">
        <v>13987</v>
      </c>
      <c r="S1535" s="1" t="s">
        <v>1533</v>
      </c>
      <c r="T1535" s="1"/>
      <c r="U1535" s="1"/>
      <c r="V1535" s="1" t="s">
        <v>14003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6549</v>
      </c>
      <c r="G1536" s="1" t="s">
        <v>8162</v>
      </c>
      <c r="H1536" s="1" t="s">
        <v>9776</v>
      </c>
      <c r="I1536" s="1" t="s">
        <v>11387</v>
      </c>
      <c r="J1536" s="1"/>
      <c r="K1536" s="1" t="s">
        <v>23327</v>
      </c>
      <c r="L1536" s="1" t="s">
        <v>1534</v>
      </c>
      <c r="M1536" s="1" t="s">
        <v>13049</v>
      </c>
      <c r="N1536" s="1" t="s">
        <v>13187</v>
      </c>
      <c r="O1536" s="1" t="s">
        <v>1534</v>
      </c>
      <c r="P1536" s="1" t="s">
        <v>23347</v>
      </c>
      <c r="Q1536" s="1" t="s">
        <v>23347</v>
      </c>
      <c r="R1536" s="1" t="s">
        <v>13987</v>
      </c>
      <c r="S1536" s="1" t="s">
        <v>1534</v>
      </c>
      <c r="T1536" s="1"/>
      <c r="U1536" s="1"/>
      <c r="V1536" s="1" t="s">
        <v>14003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8163</v>
      </c>
      <c r="H1537" s="1" t="s">
        <v>9774</v>
      </c>
      <c r="I1537" s="1" t="s">
        <v>11388</v>
      </c>
      <c r="J1537" s="1"/>
      <c r="K1537" s="1" t="s">
        <v>23327</v>
      </c>
      <c r="L1537" s="1" t="s">
        <v>1535</v>
      </c>
      <c r="M1537" s="1" t="s">
        <v>13050</v>
      </c>
      <c r="N1537" s="1" t="s">
        <v>13187</v>
      </c>
      <c r="O1537" s="1" t="s">
        <v>1535</v>
      </c>
      <c r="P1537" s="1" t="s">
        <v>23347</v>
      </c>
      <c r="Q1537" s="1" t="s">
        <v>23347</v>
      </c>
      <c r="R1537" s="1" t="s">
        <v>13987</v>
      </c>
      <c r="S1537" s="1" t="s">
        <v>1535</v>
      </c>
      <c r="T1537" s="1"/>
      <c r="U1537" s="1"/>
      <c r="V1537" s="1" t="s">
        <v>14003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6550</v>
      </c>
      <c r="G1538" s="1" t="s">
        <v>8164</v>
      </c>
      <c r="H1538" s="1" t="s">
        <v>9777</v>
      </c>
      <c r="I1538" s="1" t="s">
        <v>11389</v>
      </c>
      <c r="J1538" s="1"/>
      <c r="K1538" s="1" t="s">
        <v>23327</v>
      </c>
      <c r="L1538" s="1" t="s">
        <v>1536</v>
      </c>
      <c r="M1538" s="1" t="s">
        <v>13051</v>
      </c>
      <c r="N1538" s="1" t="s">
        <v>13187</v>
      </c>
      <c r="O1538" s="1" t="s">
        <v>1536</v>
      </c>
      <c r="P1538" s="1" t="s">
        <v>23347</v>
      </c>
      <c r="Q1538" s="1" t="s">
        <v>23347</v>
      </c>
      <c r="R1538" s="1" t="s">
        <v>13987</v>
      </c>
      <c r="S1538" s="1" t="s">
        <v>1536</v>
      </c>
      <c r="T1538" s="1"/>
      <c r="U1538" s="1"/>
      <c r="V1538" s="1" t="s">
        <v>14003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8165</v>
      </c>
      <c r="H1539" s="1" t="s">
        <v>9778</v>
      </c>
      <c r="I1539" s="1" t="s">
        <v>11390</v>
      </c>
      <c r="J1539" s="1"/>
      <c r="K1539" s="1" t="s">
        <v>23327</v>
      </c>
      <c r="L1539" s="1" t="s">
        <v>1537</v>
      </c>
      <c r="M1539" s="1" t="s">
        <v>13052</v>
      </c>
      <c r="N1539" s="1" t="s">
        <v>13187</v>
      </c>
      <c r="O1539" s="1" t="s">
        <v>1537</v>
      </c>
      <c r="P1539" s="1" t="s">
        <v>23347</v>
      </c>
      <c r="Q1539" s="1" t="s">
        <v>23347</v>
      </c>
      <c r="R1539" s="1" t="s">
        <v>13987</v>
      </c>
      <c r="S1539" s="1" t="s">
        <v>1537</v>
      </c>
      <c r="T1539" s="1"/>
      <c r="U1539" s="1"/>
      <c r="V1539" s="1" t="s">
        <v>14003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21050</v>
      </c>
      <c r="F1540" s="1" t="s">
        <v>21814</v>
      </c>
      <c r="G1540" s="1" t="s">
        <v>22568</v>
      </c>
      <c r="H1540" s="1" t="s">
        <v>23326</v>
      </c>
      <c r="I1540" s="1" t="s">
        <v>11391</v>
      </c>
      <c r="J1540" s="1"/>
      <c r="K1540" s="1" t="s">
        <v>23327</v>
      </c>
      <c r="L1540" s="1" t="s">
        <v>1538</v>
      </c>
      <c r="M1540" s="1" t="s">
        <v>13053</v>
      </c>
      <c r="N1540" s="1" t="s">
        <v>13187</v>
      </c>
      <c r="O1540" s="1" t="s">
        <v>1538</v>
      </c>
      <c r="P1540" s="1" t="s">
        <v>23347</v>
      </c>
      <c r="Q1540" s="1" t="s">
        <v>23347</v>
      </c>
      <c r="R1540" s="1" t="s">
        <v>13987</v>
      </c>
      <c r="S1540" s="1" t="s">
        <v>1538</v>
      </c>
      <c r="T1540" s="1"/>
      <c r="U1540" s="1"/>
      <c r="V1540" s="1" t="s">
        <v>14003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8167</v>
      </c>
      <c r="H1541" s="1" t="s">
        <v>9780</v>
      </c>
      <c r="I1541" s="1" t="s">
        <v>10380</v>
      </c>
      <c r="J1541" s="1"/>
      <c r="K1541" s="1" t="s">
        <v>23327</v>
      </c>
      <c r="L1541" s="1" t="s">
        <v>1539</v>
      </c>
      <c r="M1541" s="1" t="s">
        <v>13054</v>
      </c>
      <c r="N1541" s="1" t="s">
        <v>13187</v>
      </c>
      <c r="O1541" s="1" t="s">
        <v>1539</v>
      </c>
      <c r="P1541" s="1" t="s">
        <v>23347</v>
      </c>
      <c r="Q1541" s="1" t="s">
        <v>23347</v>
      </c>
      <c r="R1541" s="1" t="s">
        <v>13987</v>
      </c>
      <c r="S1541" s="1" t="s">
        <v>1539</v>
      </c>
      <c r="T1541" s="1"/>
      <c r="U1541" s="1"/>
      <c r="V1541" s="1" t="s">
        <v>14003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8168</v>
      </c>
      <c r="H1542" s="1" t="s">
        <v>9781</v>
      </c>
      <c r="I1542" s="1" t="s">
        <v>11392</v>
      </c>
      <c r="J1542" s="1"/>
      <c r="K1542" s="1" t="s">
        <v>23327</v>
      </c>
      <c r="L1542" s="1" t="s">
        <v>1540</v>
      </c>
      <c r="M1542" s="1" t="s">
        <v>13055</v>
      </c>
      <c r="N1542" s="1" t="s">
        <v>13187</v>
      </c>
      <c r="O1542" s="1" t="s">
        <v>1540</v>
      </c>
      <c r="P1542" s="1" t="s">
        <v>23347</v>
      </c>
      <c r="Q1542" s="1" t="s">
        <v>23347</v>
      </c>
      <c r="R1542" s="1" t="s">
        <v>13987</v>
      </c>
      <c r="S1542" s="1" t="s">
        <v>1540</v>
      </c>
      <c r="T1542" s="1"/>
      <c r="U1542" s="1"/>
      <c r="V1542" s="1" t="s">
        <v>14003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8169</v>
      </c>
      <c r="H1543" s="1" t="s">
        <v>9782</v>
      </c>
      <c r="I1543" s="1" t="s">
        <v>11393</v>
      </c>
      <c r="J1543" s="1"/>
      <c r="K1543" s="1" t="s">
        <v>23327</v>
      </c>
      <c r="L1543" s="1" t="s">
        <v>1541</v>
      </c>
      <c r="M1543" s="1" t="s">
        <v>13056</v>
      </c>
      <c r="N1543" s="1" t="s">
        <v>13187</v>
      </c>
      <c r="O1543" s="1" t="s">
        <v>1541</v>
      </c>
      <c r="P1543" s="1" t="s">
        <v>23347</v>
      </c>
      <c r="Q1543" s="1" t="s">
        <v>23347</v>
      </c>
      <c r="R1543" s="1" t="s">
        <v>13987</v>
      </c>
      <c r="S1543" s="1" t="s">
        <v>1541</v>
      </c>
      <c r="T1543" s="1"/>
      <c r="U1543" s="1"/>
      <c r="V1543" s="1" t="s">
        <v>14003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8170</v>
      </c>
      <c r="H1544" s="1" t="s">
        <v>9783</v>
      </c>
      <c r="I1544" s="1" t="s">
        <v>11394</v>
      </c>
      <c r="J1544" s="1"/>
      <c r="K1544" s="1" t="s">
        <v>23327</v>
      </c>
      <c r="L1544" s="1" t="s">
        <v>1542</v>
      </c>
      <c r="M1544" s="1" t="s">
        <v>13057</v>
      </c>
      <c r="N1544" s="1" t="s">
        <v>13187</v>
      </c>
      <c r="O1544" s="1" t="s">
        <v>1542</v>
      </c>
      <c r="P1544" s="1" t="s">
        <v>23347</v>
      </c>
      <c r="Q1544" s="1" t="s">
        <v>23347</v>
      </c>
      <c r="R1544" s="1" t="s">
        <v>13987</v>
      </c>
      <c r="S1544" s="1" t="s">
        <v>1542</v>
      </c>
      <c r="T1544" s="1"/>
      <c r="U1544" s="1"/>
      <c r="V1544" s="1" t="s">
        <v>14003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8171</v>
      </c>
      <c r="H1545" s="1" t="s">
        <v>9784</v>
      </c>
      <c r="I1545" s="1" t="s">
        <v>11395</v>
      </c>
      <c r="J1545" s="1"/>
      <c r="K1545" s="1" t="s">
        <v>23327</v>
      </c>
      <c r="L1545" s="1" t="s">
        <v>1543</v>
      </c>
      <c r="M1545" s="1" t="s">
        <v>13058</v>
      </c>
      <c r="N1545" s="1" t="s">
        <v>13187</v>
      </c>
      <c r="O1545" s="1" t="s">
        <v>1543</v>
      </c>
      <c r="P1545" s="1" t="s">
        <v>23347</v>
      </c>
      <c r="Q1545" s="1" t="s">
        <v>23347</v>
      </c>
      <c r="R1545" s="1" t="s">
        <v>13987</v>
      </c>
      <c r="S1545" s="1" t="s">
        <v>1543</v>
      </c>
      <c r="T1545" s="1"/>
      <c r="U1545" s="1"/>
      <c r="V1545" s="1" t="s">
        <v>14003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8172</v>
      </c>
      <c r="H1546" s="1" t="s">
        <v>9785</v>
      </c>
      <c r="I1546" s="1" t="s">
        <v>11396</v>
      </c>
      <c r="J1546" s="1"/>
      <c r="K1546" s="1" t="s">
        <v>23327</v>
      </c>
      <c r="L1546" s="1" t="s">
        <v>1544</v>
      </c>
      <c r="M1546" s="1" t="s">
        <v>13059</v>
      </c>
      <c r="N1546" s="1" t="s">
        <v>13187</v>
      </c>
      <c r="O1546" s="1" t="s">
        <v>1544</v>
      </c>
      <c r="P1546" s="1" t="s">
        <v>23347</v>
      </c>
      <c r="Q1546" s="1" t="s">
        <v>23347</v>
      </c>
      <c r="R1546" s="1" t="s">
        <v>13987</v>
      </c>
      <c r="S1546" s="1" t="s">
        <v>1544</v>
      </c>
      <c r="T1546" s="1"/>
      <c r="U1546" s="1"/>
      <c r="V1546" s="1" t="s">
        <v>14003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4932</v>
      </c>
      <c r="H1547" s="1" t="s">
        <v>9786</v>
      </c>
      <c r="I1547" s="1" t="s">
        <v>11397</v>
      </c>
      <c r="J1547" s="1"/>
      <c r="K1547" s="1" t="s">
        <v>23327</v>
      </c>
      <c r="L1547" s="1" t="s">
        <v>1545</v>
      </c>
      <c r="M1547" s="1" t="s">
        <v>13060</v>
      </c>
      <c r="N1547" s="1" t="s">
        <v>13187</v>
      </c>
      <c r="O1547" s="1" t="s">
        <v>1545</v>
      </c>
      <c r="P1547" s="1" t="s">
        <v>23347</v>
      </c>
      <c r="Q1547" s="1" t="s">
        <v>23347</v>
      </c>
      <c r="R1547" s="1" t="s">
        <v>13987</v>
      </c>
      <c r="S1547" s="1" t="s">
        <v>1545</v>
      </c>
      <c r="T1547" s="1"/>
      <c r="U1547" s="1"/>
      <c r="V1547" s="1" t="s">
        <v>14003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8173</v>
      </c>
      <c r="H1548" s="1" t="s">
        <v>9787</v>
      </c>
      <c r="I1548" s="1" t="s">
        <v>11398</v>
      </c>
      <c r="J1548" s="1"/>
      <c r="K1548" s="1" t="s">
        <v>23327</v>
      </c>
      <c r="L1548" s="1" t="s">
        <v>1546</v>
      </c>
      <c r="M1548" s="1" t="s">
        <v>13061</v>
      </c>
      <c r="N1548" s="1" t="s">
        <v>13187</v>
      </c>
      <c r="O1548" s="1" t="s">
        <v>1546</v>
      </c>
      <c r="P1548" s="1" t="s">
        <v>23347</v>
      </c>
      <c r="Q1548" s="1" t="s">
        <v>23347</v>
      </c>
      <c r="R1548" s="1" t="s">
        <v>13987</v>
      </c>
      <c r="S1548" s="1" t="s">
        <v>1546</v>
      </c>
      <c r="T1548" s="1"/>
      <c r="U1548" s="1"/>
      <c r="V1548" s="1" t="s">
        <v>14003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8174</v>
      </c>
      <c r="H1549" s="1" t="s">
        <v>9788</v>
      </c>
      <c r="I1549" s="1" t="s">
        <v>11399</v>
      </c>
      <c r="J1549" s="1"/>
      <c r="K1549" s="1" t="s">
        <v>23327</v>
      </c>
      <c r="L1549" s="1" t="s">
        <v>1547</v>
      </c>
      <c r="M1549" s="1" t="s">
        <v>13062</v>
      </c>
      <c r="N1549" s="1" t="s">
        <v>13187</v>
      </c>
      <c r="O1549" s="1" t="s">
        <v>1547</v>
      </c>
      <c r="P1549" s="1" t="s">
        <v>23347</v>
      </c>
      <c r="Q1549" s="1" t="s">
        <v>23347</v>
      </c>
      <c r="R1549" s="1" t="s">
        <v>13987</v>
      </c>
      <c r="S1549" s="1" t="s">
        <v>1547</v>
      </c>
      <c r="T1549" s="1"/>
      <c r="U1549" s="1"/>
      <c r="V1549" s="1" t="s">
        <v>14003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8175</v>
      </c>
      <c r="H1550" s="1" t="s">
        <v>9789</v>
      </c>
      <c r="I1550" s="1" t="s">
        <v>11400</v>
      </c>
      <c r="J1550" s="1"/>
      <c r="K1550" s="1" t="s">
        <v>23327</v>
      </c>
      <c r="L1550" s="1" t="s">
        <v>1548</v>
      </c>
      <c r="M1550" s="1" t="s">
        <v>13063</v>
      </c>
      <c r="N1550" s="1" t="s">
        <v>13187</v>
      </c>
      <c r="O1550" s="1" t="s">
        <v>1548</v>
      </c>
      <c r="P1550" s="1" t="s">
        <v>23347</v>
      </c>
      <c r="Q1550" s="1" t="s">
        <v>23347</v>
      </c>
      <c r="R1550" s="1" t="s">
        <v>13987</v>
      </c>
      <c r="S1550" s="1" t="s">
        <v>1548</v>
      </c>
      <c r="T1550" s="1"/>
      <c r="U1550" s="1"/>
      <c r="V1550" s="1" t="s">
        <v>14003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8176</v>
      </c>
      <c r="H1551" s="1" t="s">
        <v>9790</v>
      </c>
      <c r="I1551" s="1" t="s">
        <v>11401</v>
      </c>
      <c r="J1551" s="1"/>
      <c r="K1551" s="1" t="s">
        <v>23327</v>
      </c>
      <c r="L1551" s="1" t="s">
        <v>1549</v>
      </c>
      <c r="M1551" s="1" t="s">
        <v>13064</v>
      </c>
      <c r="N1551" s="1" t="s">
        <v>13187</v>
      </c>
      <c r="O1551" s="1" t="s">
        <v>1549</v>
      </c>
      <c r="P1551" s="1" t="s">
        <v>23347</v>
      </c>
      <c r="Q1551" s="1" t="s">
        <v>23347</v>
      </c>
      <c r="R1551" s="1" t="s">
        <v>13987</v>
      </c>
      <c r="S1551" s="1" t="s">
        <v>1549</v>
      </c>
      <c r="T1551" s="1"/>
      <c r="U1551" s="1"/>
      <c r="V1551" s="1" t="s">
        <v>14003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8177</v>
      </c>
      <c r="H1552" s="1" t="s">
        <v>9791</v>
      </c>
      <c r="I1552" s="1" t="s">
        <v>11402</v>
      </c>
      <c r="J1552" s="1"/>
      <c r="K1552" s="1" t="s">
        <v>23327</v>
      </c>
      <c r="L1552" s="1" t="s">
        <v>1550</v>
      </c>
      <c r="M1552" s="1" t="s">
        <v>13065</v>
      </c>
      <c r="N1552" s="1" t="s">
        <v>13187</v>
      </c>
      <c r="O1552" s="1" t="s">
        <v>1550</v>
      </c>
      <c r="P1552" s="1" t="s">
        <v>23347</v>
      </c>
      <c r="Q1552" s="1" t="s">
        <v>23347</v>
      </c>
      <c r="R1552" s="1" t="s">
        <v>13987</v>
      </c>
      <c r="S1552" s="1" t="s">
        <v>1550</v>
      </c>
      <c r="T1552" s="1"/>
      <c r="U1552" s="1"/>
      <c r="V1552" s="1" t="s">
        <v>14003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8178</v>
      </c>
      <c r="H1553" s="1" t="s">
        <v>9792</v>
      </c>
      <c r="I1553" s="1" t="s">
        <v>11403</v>
      </c>
      <c r="J1553" s="1"/>
      <c r="K1553" s="1" t="s">
        <v>23327</v>
      </c>
      <c r="L1553" s="1" t="s">
        <v>1551</v>
      </c>
      <c r="M1553" s="1" t="s">
        <v>13066</v>
      </c>
      <c r="N1553" s="1" t="s">
        <v>13187</v>
      </c>
      <c r="O1553" s="1" t="s">
        <v>1551</v>
      </c>
      <c r="P1553" s="1" t="s">
        <v>23347</v>
      </c>
      <c r="Q1553" s="1" t="s">
        <v>23347</v>
      </c>
      <c r="R1553" s="1" t="s">
        <v>13987</v>
      </c>
      <c r="S1553" s="1" t="s">
        <v>1551</v>
      </c>
      <c r="T1553" s="1"/>
      <c r="U1553" s="1"/>
      <c r="V1553" s="1" t="s">
        <v>14003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4939</v>
      </c>
      <c r="H1554" s="1" t="s">
        <v>9793</v>
      </c>
      <c r="I1554" s="1" t="s">
        <v>11404</v>
      </c>
      <c r="J1554" s="1"/>
      <c r="K1554" s="1" t="s">
        <v>23327</v>
      </c>
      <c r="L1554" s="1" t="s">
        <v>1552</v>
      </c>
      <c r="M1554" s="1" t="s">
        <v>13067</v>
      </c>
      <c r="N1554" s="1" t="s">
        <v>13187</v>
      </c>
      <c r="O1554" s="1" t="s">
        <v>1552</v>
      </c>
      <c r="P1554" s="1" t="s">
        <v>23347</v>
      </c>
      <c r="Q1554" s="1" t="s">
        <v>23347</v>
      </c>
      <c r="R1554" s="1" t="s">
        <v>13987</v>
      </c>
      <c r="S1554" s="1" t="s">
        <v>1552</v>
      </c>
      <c r="T1554" s="1"/>
      <c r="U1554" s="1"/>
      <c r="V1554" s="1" t="s">
        <v>14003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8179</v>
      </c>
      <c r="H1555" s="1" t="s">
        <v>9794</v>
      </c>
      <c r="I1555" s="1" t="s">
        <v>11405</v>
      </c>
      <c r="J1555" s="1"/>
      <c r="K1555" s="1" t="s">
        <v>23327</v>
      </c>
      <c r="L1555" s="1" t="s">
        <v>1553</v>
      </c>
      <c r="M1555" s="1" t="s">
        <v>13068</v>
      </c>
      <c r="N1555" s="1" t="s">
        <v>13187</v>
      </c>
      <c r="O1555" s="1" t="s">
        <v>1553</v>
      </c>
      <c r="P1555" s="1" t="s">
        <v>23347</v>
      </c>
      <c r="Q1555" s="1" t="s">
        <v>23347</v>
      </c>
      <c r="R1555" s="1" t="s">
        <v>13987</v>
      </c>
      <c r="S1555" s="1" t="s">
        <v>1553</v>
      </c>
      <c r="T1555" s="1"/>
      <c r="U1555" s="1"/>
      <c r="V1555" s="1" t="s">
        <v>14003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8180</v>
      </c>
      <c r="H1556" s="1" t="s">
        <v>9795</v>
      </c>
      <c r="I1556" s="1" t="s">
        <v>11406</v>
      </c>
      <c r="J1556" s="1"/>
      <c r="K1556" s="1" t="s">
        <v>23327</v>
      </c>
      <c r="L1556" s="1" t="s">
        <v>1554</v>
      </c>
      <c r="M1556" s="1" t="s">
        <v>13069</v>
      </c>
      <c r="N1556" s="1" t="s">
        <v>13187</v>
      </c>
      <c r="O1556" s="1" t="s">
        <v>1554</v>
      </c>
      <c r="P1556" s="1" t="s">
        <v>23347</v>
      </c>
      <c r="Q1556" s="1" t="s">
        <v>23347</v>
      </c>
      <c r="R1556" s="1" t="s">
        <v>13987</v>
      </c>
      <c r="S1556" s="1" t="s">
        <v>1554</v>
      </c>
      <c r="T1556" s="1"/>
      <c r="U1556" s="1"/>
      <c r="V1556" s="1" t="s">
        <v>14003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8181</v>
      </c>
      <c r="H1557" s="1" t="s">
        <v>9796</v>
      </c>
      <c r="I1557" s="1" t="s">
        <v>11407</v>
      </c>
      <c r="J1557" s="1"/>
      <c r="K1557" s="1" t="s">
        <v>23327</v>
      </c>
      <c r="L1557" s="1" t="s">
        <v>1555</v>
      </c>
      <c r="M1557" s="1" t="s">
        <v>13070</v>
      </c>
      <c r="N1557" s="1" t="s">
        <v>13187</v>
      </c>
      <c r="O1557" s="1" t="s">
        <v>1555</v>
      </c>
      <c r="P1557" s="1" t="s">
        <v>23347</v>
      </c>
      <c r="Q1557" s="1" t="s">
        <v>23347</v>
      </c>
      <c r="R1557" s="1" t="s">
        <v>13987</v>
      </c>
      <c r="S1557" s="1" t="s">
        <v>1555</v>
      </c>
      <c r="T1557" s="1"/>
      <c r="U1557" s="1"/>
      <c r="V1557" s="1" t="s">
        <v>14003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8182</v>
      </c>
      <c r="H1558" s="1" t="s">
        <v>9797</v>
      </c>
      <c r="I1558" s="1" t="s">
        <v>11408</v>
      </c>
      <c r="J1558" s="1"/>
      <c r="K1558" s="1" t="s">
        <v>23327</v>
      </c>
      <c r="L1558" s="1" t="s">
        <v>1556</v>
      </c>
      <c r="M1558" s="1" t="s">
        <v>13071</v>
      </c>
      <c r="N1558" s="1" t="s">
        <v>13187</v>
      </c>
      <c r="O1558" s="1" t="s">
        <v>1556</v>
      </c>
      <c r="P1558" s="1" t="s">
        <v>23347</v>
      </c>
      <c r="Q1558" s="1" t="s">
        <v>23347</v>
      </c>
      <c r="R1558" s="1" t="s">
        <v>13987</v>
      </c>
      <c r="S1558" s="1" t="s">
        <v>1556</v>
      </c>
      <c r="T1558" s="1"/>
      <c r="U1558" s="1"/>
      <c r="V1558" s="1" t="s">
        <v>14003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8183</v>
      </c>
      <c r="H1559" s="1" t="s">
        <v>9798</v>
      </c>
      <c r="I1559" s="1" t="s">
        <v>11409</v>
      </c>
      <c r="J1559" s="1"/>
      <c r="K1559" s="1" t="s">
        <v>23327</v>
      </c>
      <c r="L1559" s="1" t="s">
        <v>1557</v>
      </c>
      <c r="M1559" s="1" t="s">
        <v>13072</v>
      </c>
      <c r="N1559" s="1" t="s">
        <v>13187</v>
      </c>
      <c r="O1559" s="1" t="s">
        <v>1557</v>
      </c>
      <c r="P1559" s="1" t="s">
        <v>23347</v>
      </c>
      <c r="Q1559" s="1" t="s">
        <v>23347</v>
      </c>
      <c r="R1559" s="1" t="s">
        <v>13987</v>
      </c>
      <c r="S1559" s="1" t="s">
        <v>1557</v>
      </c>
      <c r="T1559" s="1"/>
      <c r="U1559" s="1"/>
      <c r="V1559" s="1" t="s">
        <v>14003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8184</v>
      </c>
      <c r="H1560" s="1" t="s">
        <v>9799</v>
      </c>
      <c r="I1560" s="1" t="s">
        <v>11410</v>
      </c>
      <c r="J1560" s="1"/>
      <c r="K1560" s="1" t="s">
        <v>23327</v>
      </c>
      <c r="L1560" s="1" t="s">
        <v>1558</v>
      </c>
      <c r="M1560" s="1" t="s">
        <v>13073</v>
      </c>
      <c r="N1560" s="1" t="s">
        <v>13187</v>
      </c>
      <c r="O1560" s="1" t="s">
        <v>1558</v>
      </c>
      <c r="P1560" s="1" t="s">
        <v>23347</v>
      </c>
      <c r="Q1560" s="1" t="s">
        <v>23347</v>
      </c>
      <c r="R1560" s="1" t="s">
        <v>13987</v>
      </c>
      <c r="S1560" s="1" t="s">
        <v>1558</v>
      </c>
      <c r="T1560" s="1"/>
      <c r="U1560" s="1"/>
      <c r="V1560" s="1" t="s">
        <v>14003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8185</v>
      </c>
      <c r="H1561" s="1" t="s">
        <v>9800</v>
      </c>
      <c r="I1561" s="1" t="s">
        <v>11411</v>
      </c>
      <c r="J1561" s="1"/>
      <c r="K1561" s="1" t="s">
        <v>23327</v>
      </c>
      <c r="L1561" s="1" t="s">
        <v>1559</v>
      </c>
      <c r="M1561" s="1" t="s">
        <v>13074</v>
      </c>
      <c r="N1561" s="1" t="s">
        <v>13187</v>
      </c>
      <c r="O1561" s="1" t="s">
        <v>1559</v>
      </c>
      <c r="P1561" s="1" t="s">
        <v>23347</v>
      </c>
      <c r="Q1561" s="1" t="s">
        <v>23347</v>
      </c>
      <c r="R1561" s="1" t="s">
        <v>13987</v>
      </c>
      <c r="S1561" s="1" t="s">
        <v>1559</v>
      </c>
      <c r="T1561" s="1"/>
      <c r="U1561" s="1"/>
      <c r="V1561" s="1" t="s">
        <v>14003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8186</v>
      </c>
      <c r="H1562" s="1" t="s">
        <v>9801</v>
      </c>
      <c r="I1562" s="1" t="s">
        <v>11412</v>
      </c>
      <c r="J1562" s="1"/>
      <c r="K1562" s="1" t="s">
        <v>23327</v>
      </c>
      <c r="L1562" s="1" t="s">
        <v>1560</v>
      </c>
      <c r="M1562" s="1" t="s">
        <v>13075</v>
      </c>
      <c r="N1562" s="1" t="s">
        <v>13187</v>
      </c>
      <c r="O1562" s="1" t="s">
        <v>1560</v>
      </c>
      <c r="P1562" s="1" t="s">
        <v>23347</v>
      </c>
      <c r="Q1562" s="1" t="s">
        <v>23347</v>
      </c>
      <c r="R1562" s="1" t="s">
        <v>13987</v>
      </c>
      <c r="S1562" s="1" t="s">
        <v>1560</v>
      </c>
      <c r="T1562" s="1"/>
      <c r="U1562" s="1"/>
      <c r="V1562" s="1" t="s">
        <v>14003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8187</v>
      </c>
      <c r="H1563" s="1" t="s">
        <v>9797</v>
      </c>
      <c r="I1563" s="1" t="s">
        <v>11413</v>
      </c>
      <c r="J1563" s="1"/>
      <c r="K1563" s="1" t="s">
        <v>23327</v>
      </c>
      <c r="L1563" s="1" t="s">
        <v>1561</v>
      </c>
      <c r="M1563" s="1" t="s">
        <v>13076</v>
      </c>
      <c r="N1563" s="1" t="s">
        <v>13187</v>
      </c>
      <c r="O1563" s="1" t="s">
        <v>1561</v>
      </c>
      <c r="P1563" s="1" t="s">
        <v>23347</v>
      </c>
      <c r="Q1563" s="1" t="s">
        <v>23347</v>
      </c>
      <c r="R1563" s="1" t="s">
        <v>13987</v>
      </c>
      <c r="S1563" s="1" t="s">
        <v>1561</v>
      </c>
      <c r="T1563" s="1"/>
      <c r="U1563" s="1"/>
      <c r="V1563" s="1" t="s">
        <v>14003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8188</v>
      </c>
      <c r="H1564" s="1" t="s">
        <v>9802</v>
      </c>
      <c r="I1564" s="1" t="s">
        <v>11414</v>
      </c>
      <c r="J1564" s="1"/>
      <c r="K1564" s="1" t="s">
        <v>23327</v>
      </c>
      <c r="L1564" s="1" t="s">
        <v>1562</v>
      </c>
      <c r="M1564" s="1" t="s">
        <v>13077</v>
      </c>
      <c r="N1564" s="1" t="s">
        <v>13187</v>
      </c>
      <c r="O1564" s="1" t="s">
        <v>1562</v>
      </c>
      <c r="P1564" s="1" t="s">
        <v>23347</v>
      </c>
      <c r="Q1564" s="1" t="s">
        <v>23347</v>
      </c>
      <c r="R1564" s="1" t="s">
        <v>13987</v>
      </c>
      <c r="S1564" s="1" t="s">
        <v>1562</v>
      </c>
      <c r="T1564" s="1"/>
      <c r="U1564" s="1"/>
      <c r="V1564" s="1" t="s">
        <v>14003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8189</v>
      </c>
      <c r="H1565" s="1" t="s">
        <v>9803</v>
      </c>
      <c r="I1565" s="1" t="s">
        <v>11415</v>
      </c>
      <c r="J1565" s="1"/>
      <c r="K1565" s="1" t="s">
        <v>23327</v>
      </c>
      <c r="L1565" s="1" t="s">
        <v>1563</v>
      </c>
      <c r="M1565" s="1" t="s">
        <v>13078</v>
      </c>
      <c r="N1565" s="1" t="s">
        <v>13187</v>
      </c>
      <c r="O1565" s="1" t="s">
        <v>1563</v>
      </c>
      <c r="P1565" s="1" t="s">
        <v>23347</v>
      </c>
      <c r="Q1565" s="1" t="s">
        <v>23347</v>
      </c>
      <c r="R1565" s="1" t="s">
        <v>13987</v>
      </c>
      <c r="S1565" s="1" t="s">
        <v>1563</v>
      </c>
      <c r="T1565" s="1"/>
      <c r="U1565" s="1"/>
      <c r="V1565" s="1" t="s">
        <v>14003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8190</v>
      </c>
      <c r="H1566" s="1" t="s">
        <v>9804</v>
      </c>
      <c r="I1566" s="1" t="s">
        <v>11416</v>
      </c>
      <c r="J1566" s="1"/>
      <c r="K1566" s="1" t="s">
        <v>23327</v>
      </c>
      <c r="L1566" s="1" t="s">
        <v>1564</v>
      </c>
      <c r="M1566" s="1" t="s">
        <v>13079</v>
      </c>
      <c r="N1566" s="1" t="s">
        <v>13187</v>
      </c>
      <c r="O1566" s="1" t="s">
        <v>1564</v>
      </c>
      <c r="P1566" s="1" t="s">
        <v>23347</v>
      </c>
      <c r="Q1566" s="1" t="s">
        <v>23347</v>
      </c>
      <c r="R1566" s="1" t="s">
        <v>13987</v>
      </c>
      <c r="S1566" s="1" t="s">
        <v>1564</v>
      </c>
      <c r="T1566" s="1"/>
      <c r="U1566" s="1"/>
      <c r="V1566" s="1" t="s">
        <v>14003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8191</v>
      </c>
      <c r="H1567" s="1" t="s">
        <v>9805</v>
      </c>
      <c r="I1567" s="1" t="s">
        <v>11417</v>
      </c>
      <c r="J1567" s="1"/>
      <c r="K1567" s="1" t="s">
        <v>23327</v>
      </c>
      <c r="L1567" s="1" t="s">
        <v>1565</v>
      </c>
      <c r="M1567" s="1" t="s">
        <v>13080</v>
      </c>
      <c r="N1567" s="1" t="s">
        <v>13187</v>
      </c>
      <c r="O1567" s="1" t="s">
        <v>1565</v>
      </c>
      <c r="P1567" s="1" t="s">
        <v>23347</v>
      </c>
      <c r="Q1567" s="1" t="s">
        <v>23347</v>
      </c>
      <c r="R1567" s="1" t="s">
        <v>13987</v>
      </c>
      <c r="S1567" s="1" t="s">
        <v>1565</v>
      </c>
      <c r="T1567" s="1"/>
      <c r="U1567" s="1"/>
      <c r="V1567" s="1" t="s">
        <v>14003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8192</v>
      </c>
      <c r="H1568" s="1" t="s">
        <v>9806</v>
      </c>
      <c r="I1568" s="1" t="s">
        <v>11418</v>
      </c>
      <c r="J1568" s="1"/>
      <c r="K1568" s="1" t="s">
        <v>23327</v>
      </c>
      <c r="L1568" s="1" t="s">
        <v>1566</v>
      </c>
      <c r="M1568" s="1" t="s">
        <v>13081</v>
      </c>
      <c r="N1568" s="1" t="s">
        <v>13187</v>
      </c>
      <c r="O1568" s="1" t="s">
        <v>1566</v>
      </c>
      <c r="P1568" s="1" t="s">
        <v>23347</v>
      </c>
      <c r="Q1568" s="1" t="s">
        <v>23347</v>
      </c>
      <c r="R1568" s="1" t="s">
        <v>13987</v>
      </c>
      <c r="S1568" s="1" t="s">
        <v>1566</v>
      </c>
      <c r="T1568" s="1"/>
      <c r="U1568" s="1"/>
      <c r="V1568" s="1" t="s">
        <v>14003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8193</v>
      </c>
      <c r="H1569" s="1" t="s">
        <v>9807</v>
      </c>
      <c r="I1569" s="1" t="s">
        <v>11419</v>
      </c>
      <c r="J1569" s="1"/>
      <c r="K1569" s="1" t="s">
        <v>23327</v>
      </c>
      <c r="L1569" s="1" t="s">
        <v>1567</v>
      </c>
      <c r="M1569" s="1" t="s">
        <v>13082</v>
      </c>
      <c r="N1569" s="1" t="s">
        <v>13187</v>
      </c>
      <c r="O1569" s="1" t="s">
        <v>1567</v>
      </c>
      <c r="P1569" s="1" t="s">
        <v>23347</v>
      </c>
      <c r="Q1569" s="1" t="s">
        <v>23347</v>
      </c>
      <c r="R1569" s="1" t="s">
        <v>13987</v>
      </c>
      <c r="S1569" s="1" t="s">
        <v>1567</v>
      </c>
      <c r="T1569" s="1"/>
      <c r="U1569" s="1"/>
      <c r="V1569" s="1" t="s">
        <v>14003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8194</v>
      </c>
      <c r="H1570" s="1" t="s">
        <v>9808</v>
      </c>
      <c r="I1570" s="1" t="s">
        <v>11420</v>
      </c>
      <c r="J1570" s="1"/>
      <c r="K1570" s="1" t="s">
        <v>23327</v>
      </c>
      <c r="L1570" s="1" t="s">
        <v>1568</v>
      </c>
      <c r="M1570" s="1" t="s">
        <v>13083</v>
      </c>
      <c r="N1570" s="1" t="s">
        <v>13187</v>
      </c>
      <c r="O1570" s="1" t="s">
        <v>1568</v>
      </c>
      <c r="P1570" s="1" t="s">
        <v>23347</v>
      </c>
      <c r="Q1570" s="1" t="s">
        <v>23347</v>
      </c>
      <c r="R1570" s="1" t="s">
        <v>13987</v>
      </c>
      <c r="S1570" s="1" t="s">
        <v>1568</v>
      </c>
      <c r="T1570" s="1"/>
      <c r="U1570" s="1"/>
      <c r="V1570" s="1" t="s">
        <v>14003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6583</v>
      </c>
      <c r="G1571" s="1" t="s">
        <v>8195</v>
      </c>
      <c r="H1571" s="1" t="s">
        <v>9804</v>
      </c>
      <c r="I1571" s="1" t="s">
        <v>11421</v>
      </c>
      <c r="J1571" s="1"/>
      <c r="K1571" s="1" t="s">
        <v>23327</v>
      </c>
      <c r="L1571" s="1" t="s">
        <v>1569</v>
      </c>
      <c r="M1571" s="1" t="s">
        <v>13084</v>
      </c>
      <c r="N1571" s="1" t="s">
        <v>13187</v>
      </c>
      <c r="O1571" s="1" t="s">
        <v>1569</v>
      </c>
      <c r="P1571" s="1" t="s">
        <v>23347</v>
      </c>
      <c r="Q1571" s="1" t="s">
        <v>23347</v>
      </c>
      <c r="R1571" s="1" t="s">
        <v>13987</v>
      </c>
      <c r="S1571" s="1" t="s">
        <v>1569</v>
      </c>
      <c r="T1571" s="1"/>
      <c r="U1571" s="1"/>
      <c r="V1571" s="1" t="s">
        <v>14003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8196</v>
      </c>
      <c r="H1572" s="1" t="s">
        <v>9809</v>
      </c>
      <c r="I1572" s="1" t="s">
        <v>11422</v>
      </c>
      <c r="J1572" s="1"/>
      <c r="K1572" s="1" t="s">
        <v>23327</v>
      </c>
      <c r="L1572" s="1" t="s">
        <v>1570</v>
      </c>
      <c r="M1572" s="1" t="s">
        <v>13085</v>
      </c>
      <c r="N1572" s="1" t="s">
        <v>13187</v>
      </c>
      <c r="O1572" s="1" t="s">
        <v>1570</v>
      </c>
      <c r="P1572" s="1" t="s">
        <v>23347</v>
      </c>
      <c r="Q1572" s="1" t="s">
        <v>23347</v>
      </c>
      <c r="R1572" s="1" t="s">
        <v>13987</v>
      </c>
      <c r="S1572" s="1" t="s">
        <v>1570</v>
      </c>
      <c r="T1572" s="1"/>
      <c r="U1572" s="1"/>
      <c r="V1572" s="1" t="s">
        <v>14003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8197</v>
      </c>
      <c r="H1573" s="1" t="s">
        <v>9810</v>
      </c>
      <c r="I1573" s="1" t="s">
        <v>11423</v>
      </c>
      <c r="J1573" s="1"/>
      <c r="K1573" s="1" t="s">
        <v>23327</v>
      </c>
      <c r="L1573" s="1" t="s">
        <v>1571</v>
      </c>
      <c r="M1573" s="1" t="s">
        <v>13086</v>
      </c>
      <c r="N1573" s="1" t="s">
        <v>13187</v>
      </c>
      <c r="O1573" s="1" t="s">
        <v>1571</v>
      </c>
      <c r="P1573" s="1" t="s">
        <v>23347</v>
      </c>
      <c r="Q1573" s="1" t="s">
        <v>23347</v>
      </c>
      <c r="R1573" s="1" t="s">
        <v>13987</v>
      </c>
      <c r="S1573" s="1" t="s">
        <v>1571</v>
      </c>
      <c r="T1573" s="1"/>
      <c r="U1573" s="1"/>
      <c r="V1573" s="1" t="s">
        <v>14003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8198</v>
      </c>
      <c r="H1574" s="1" t="s">
        <v>9811</v>
      </c>
      <c r="I1574" s="1" t="s">
        <v>11424</v>
      </c>
      <c r="J1574" s="1"/>
      <c r="K1574" s="1" t="s">
        <v>23327</v>
      </c>
      <c r="L1574" s="1" t="s">
        <v>1572</v>
      </c>
      <c r="M1574" s="1" t="s">
        <v>13087</v>
      </c>
      <c r="N1574" s="1" t="s">
        <v>13187</v>
      </c>
      <c r="O1574" s="1" t="s">
        <v>1572</v>
      </c>
      <c r="P1574" s="1" t="s">
        <v>23347</v>
      </c>
      <c r="Q1574" s="1" t="s">
        <v>23347</v>
      </c>
      <c r="R1574" s="1" t="s">
        <v>13987</v>
      </c>
      <c r="S1574" s="1" t="s">
        <v>1572</v>
      </c>
      <c r="T1574" s="1"/>
      <c r="U1574" s="1"/>
      <c r="V1574" s="1" t="s">
        <v>14003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8199</v>
      </c>
      <c r="H1575" s="1" t="s">
        <v>6587</v>
      </c>
      <c r="I1575" s="1" t="s">
        <v>11425</v>
      </c>
      <c r="J1575" s="1"/>
      <c r="K1575" s="1" t="s">
        <v>23327</v>
      </c>
      <c r="L1575" s="1" t="s">
        <v>1573</v>
      </c>
      <c r="M1575" s="1" t="s">
        <v>13088</v>
      </c>
      <c r="N1575" s="1" t="s">
        <v>13187</v>
      </c>
      <c r="O1575" s="1" t="s">
        <v>1573</v>
      </c>
      <c r="P1575" s="1" t="s">
        <v>23347</v>
      </c>
      <c r="Q1575" s="1" t="s">
        <v>23347</v>
      </c>
      <c r="R1575" s="1" t="s">
        <v>13987</v>
      </c>
      <c r="S1575" s="1" t="s">
        <v>1573</v>
      </c>
      <c r="T1575" s="1"/>
      <c r="U1575" s="1"/>
      <c r="V1575" s="1" t="s">
        <v>14003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8200</v>
      </c>
      <c r="H1576" s="1" t="s">
        <v>9812</v>
      </c>
      <c r="I1576" s="1" t="s">
        <v>11426</v>
      </c>
      <c r="J1576" s="1"/>
      <c r="K1576" s="1" t="s">
        <v>23327</v>
      </c>
      <c r="L1576" s="1" t="s">
        <v>1574</v>
      </c>
      <c r="M1576" s="1" t="s">
        <v>13089</v>
      </c>
      <c r="N1576" s="1" t="s">
        <v>13187</v>
      </c>
      <c r="O1576" s="1" t="s">
        <v>1574</v>
      </c>
      <c r="P1576" s="1" t="s">
        <v>23347</v>
      </c>
      <c r="Q1576" s="1" t="s">
        <v>23347</v>
      </c>
      <c r="R1576" s="1" t="s">
        <v>13987</v>
      </c>
      <c r="S1576" s="1" t="s">
        <v>1574</v>
      </c>
      <c r="T1576" s="1"/>
      <c r="U1576" s="1"/>
      <c r="V1576" s="1" t="s">
        <v>14003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8201</v>
      </c>
      <c r="H1577" s="1" t="s">
        <v>9813</v>
      </c>
      <c r="I1577" s="1" t="s">
        <v>11427</v>
      </c>
      <c r="J1577" s="1"/>
      <c r="K1577" s="1" t="s">
        <v>23327</v>
      </c>
      <c r="L1577" s="1" t="s">
        <v>1575</v>
      </c>
      <c r="M1577" s="1" t="s">
        <v>13090</v>
      </c>
      <c r="N1577" s="1" t="s">
        <v>13187</v>
      </c>
      <c r="O1577" s="1" t="s">
        <v>1575</v>
      </c>
      <c r="P1577" s="1" t="s">
        <v>23347</v>
      </c>
      <c r="Q1577" s="1" t="s">
        <v>23347</v>
      </c>
      <c r="R1577" s="1" t="s">
        <v>13987</v>
      </c>
      <c r="S1577" s="1" t="s">
        <v>1575</v>
      </c>
      <c r="T1577" s="1"/>
      <c r="U1577" s="1"/>
      <c r="V1577" s="1" t="s">
        <v>14003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4962</v>
      </c>
      <c r="H1578" s="1" t="s">
        <v>9814</v>
      </c>
      <c r="I1578" s="1" t="s">
        <v>11017</v>
      </c>
      <c r="J1578" s="1"/>
      <c r="K1578" s="1" t="s">
        <v>23327</v>
      </c>
      <c r="L1578" s="1" t="s">
        <v>1576</v>
      </c>
      <c r="M1578" s="1" t="s">
        <v>13091</v>
      </c>
      <c r="N1578" s="1" t="s">
        <v>13187</v>
      </c>
      <c r="O1578" s="1" t="s">
        <v>1576</v>
      </c>
      <c r="P1578" s="1" t="s">
        <v>23347</v>
      </c>
      <c r="Q1578" s="1" t="s">
        <v>23347</v>
      </c>
      <c r="R1578" s="1" t="s">
        <v>13987</v>
      </c>
      <c r="S1578" s="1" t="s">
        <v>1576</v>
      </c>
      <c r="T1578" s="1"/>
      <c r="U1578" s="1"/>
      <c r="V1578" s="1" t="s">
        <v>14003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6591</v>
      </c>
      <c r="G1579" s="1" t="s">
        <v>8202</v>
      </c>
      <c r="H1579" s="1" t="s">
        <v>9815</v>
      </c>
      <c r="I1579" s="1" t="s">
        <v>11428</v>
      </c>
      <c r="J1579" s="1"/>
      <c r="K1579" s="1" t="s">
        <v>23327</v>
      </c>
      <c r="L1579" s="1" t="s">
        <v>1577</v>
      </c>
      <c r="M1579" s="1" t="s">
        <v>13092</v>
      </c>
      <c r="N1579" s="1" t="s">
        <v>13187</v>
      </c>
      <c r="O1579" s="1" t="s">
        <v>1577</v>
      </c>
      <c r="P1579" s="1" t="s">
        <v>23347</v>
      </c>
      <c r="Q1579" s="1" t="s">
        <v>23347</v>
      </c>
      <c r="R1579" s="1" t="s">
        <v>13987</v>
      </c>
      <c r="S1579" s="1" t="s">
        <v>1577</v>
      </c>
      <c r="T1579" s="1"/>
      <c r="U1579" s="1"/>
      <c r="V1579" s="1" t="s">
        <v>14003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8203</v>
      </c>
      <c r="H1580" s="1" t="s">
        <v>9816</v>
      </c>
      <c r="I1580" s="1" t="s">
        <v>11429</v>
      </c>
      <c r="J1580" s="1"/>
      <c r="K1580" s="1" t="s">
        <v>23327</v>
      </c>
      <c r="L1580" s="1" t="s">
        <v>1578</v>
      </c>
      <c r="M1580" s="1" t="s">
        <v>13093</v>
      </c>
      <c r="N1580" s="1" t="s">
        <v>13187</v>
      </c>
      <c r="O1580" s="1" t="s">
        <v>1578</v>
      </c>
      <c r="P1580" s="1" t="s">
        <v>23347</v>
      </c>
      <c r="Q1580" s="1" t="s">
        <v>23347</v>
      </c>
      <c r="R1580" s="1" t="s">
        <v>13987</v>
      </c>
      <c r="S1580" s="1" t="s">
        <v>1578</v>
      </c>
      <c r="T1580" s="1"/>
      <c r="U1580" s="1"/>
      <c r="V1580" s="1" t="s">
        <v>14003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8204</v>
      </c>
      <c r="H1581" s="1" t="s">
        <v>9817</v>
      </c>
      <c r="I1581" s="1" t="s">
        <v>11430</v>
      </c>
      <c r="J1581" s="1"/>
      <c r="K1581" s="1" t="s">
        <v>23327</v>
      </c>
      <c r="L1581" s="1" t="s">
        <v>1579</v>
      </c>
      <c r="M1581" s="1" t="s">
        <v>13094</v>
      </c>
      <c r="N1581" s="1" t="s">
        <v>13187</v>
      </c>
      <c r="O1581" s="1" t="s">
        <v>1579</v>
      </c>
      <c r="P1581" s="1" t="s">
        <v>23347</v>
      </c>
      <c r="Q1581" s="1" t="s">
        <v>23347</v>
      </c>
      <c r="R1581" s="1" t="s">
        <v>13987</v>
      </c>
      <c r="S1581" s="1" t="s">
        <v>1579</v>
      </c>
      <c r="T1581" s="1"/>
      <c r="U1581" s="1"/>
      <c r="V1581" s="1" t="s">
        <v>14003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6594</v>
      </c>
      <c r="G1582" s="1" t="s">
        <v>8205</v>
      </c>
      <c r="H1582" s="1" t="s">
        <v>9818</v>
      </c>
      <c r="I1582" s="1" t="s">
        <v>11431</v>
      </c>
      <c r="J1582" s="1"/>
      <c r="K1582" s="1" t="s">
        <v>23327</v>
      </c>
      <c r="L1582" s="1" t="s">
        <v>1580</v>
      </c>
      <c r="M1582" s="1" t="s">
        <v>13095</v>
      </c>
      <c r="N1582" s="1" t="s">
        <v>13187</v>
      </c>
      <c r="O1582" s="1" t="s">
        <v>1580</v>
      </c>
      <c r="P1582" s="1" t="s">
        <v>23347</v>
      </c>
      <c r="Q1582" s="1" t="s">
        <v>23347</v>
      </c>
      <c r="R1582" s="1" t="s">
        <v>13987</v>
      </c>
      <c r="S1582" s="1" t="s">
        <v>1580</v>
      </c>
      <c r="T1582" s="1"/>
      <c r="U1582" s="1"/>
      <c r="V1582" s="1" t="s">
        <v>14003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6595</v>
      </c>
      <c r="G1583" s="1" t="s">
        <v>8206</v>
      </c>
      <c r="H1583" s="1" t="s">
        <v>9819</v>
      </c>
      <c r="I1583" s="1" t="s">
        <v>11432</v>
      </c>
      <c r="J1583" s="1"/>
      <c r="K1583" s="1" t="s">
        <v>23327</v>
      </c>
      <c r="L1583" s="1" t="s">
        <v>1581</v>
      </c>
      <c r="M1583" s="1" t="s">
        <v>13096</v>
      </c>
      <c r="N1583" s="1" t="s">
        <v>13187</v>
      </c>
      <c r="O1583" s="1" t="s">
        <v>1581</v>
      </c>
      <c r="P1583" s="1" t="s">
        <v>23347</v>
      </c>
      <c r="Q1583" s="1" t="s">
        <v>23347</v>
      </c>
      <c r="R1583" s="1" t="s">
        <v>13987</v>
      </c>
      <c r="S1583" s="1" t="s">
        <v>1581</v>
      </c>
      <c r="T1583" s="1"/>
      <c r="U1583" s="1"/>
      <c r="V1583" s="1" t="s">
        <v>14003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6596</v>
      </c>
      <c r="G1584" s="1" t="s">
        <v>8207</v>
      </c>
      <c r="H1584" s="1" t="s">
        <v>9820</v>
      </c>
      <c r="I1584" s="1" t="s">
        <v>10376</v>
      </c>
      <c r="J1584" s="1"/>
      <c r="K1584" s="1" t="s">
        <v>23327</v>
      </c>
      <c r="L1584" s="1" t="s">
        <v>1582</v>
      </c>
      <c r="M1584" s="1" t="s">
        <v>13097</v>
      </c>
      <c r="N1584" s="1" t="s">
        <v>13187</v>
      </c>
      <c r="O1584" s="1" t="s">
        <v>1582</v>
      </c>
      <c r="P1584" s="1" t="s">
        <v>23347</v>
      </c>
      <c r="Q1584" s="1" t="s">
        <v>23347</v>
      </c>
      <c r="R1584" s="1" t="s">
        <v>13987</v>
      </c>
      <c r="S1584" s="1" t="s">
        <v>1582</v>
      </c>
      <c r="T1584" s="1"/>
      <c r="U1584" s="1"/>
      <c r="V1584" s="1" t="s">
        <v>14003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6597</v>
      </c>
      <c r="G1585" s="1" t="s">
        <v>8208</v>
      </c>
      <c r="H1585" s="1" t="s">
        <v>9821</v>
      </c>
      <c r="I1585" s="1" t="s">
        <v>11433</v>
      </c>
      <c r="J1585" s="1"/>
      <c r="K1585" s="1" t="s">
        <v>23327</v>
      </c>
      <c r="L1585" s="1" t="s">
        <v>1583</v>
      </c>
      <c r="M1585" s="1" t="s">
        <v>13098</v>
      </c>
      <c r="N1585" s="1" t="s">
        <v>13187</v>
      </c>
      <c r="O1585" s="1" t="s">
        <v>1583</v>
      </c>
      <c r="P1585" s="1" t="s">
        <v>23347</v>
      </c>
      <c r="Q1585" s="1" t="s">
        <v>23347</v>
      </c>
      <c r="R1585" s="1" t="s">
        <v>13987</v>
      </c>
      <c r="S1585" s="1" t="s">
        <v>1583</v>
      </c>
      <c r="T1585" s="1"/>
      <c r="U1585" s="1"/>
      <c r="V1585" s="1" t="s">
        <v>14003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6598</v>
      </c>
      <c r="G1586" s="1" t="s">
        <v>8209</v>
      </c>
      <c r="H1586" s="1" t="s">
        <v>9822</v>
      </c>
      <c r="I1586" s="1" t="s">
        <v>11434</v>
      </c>
      <c r="J1586" s="1"/>
      <c r="K1586" s="1" t="s">
        <v>23327</v>
      </c>
      <c r="L1586" s="1" t="s">
        <v>1584</v>
      </c>
      <c r="M1586" s="1" t="s">
        <v>13099</v>
      </c>
      <c r="N1586" s="1" t="s">
        <v>13187</v>
      </c>
      <c r="O1586" s="1" t="s">
        <v>1584</v>
      </c>
      <c r="P1586" s="1" t="s">
        <v>23347</v>
      </c>
      <c r="Q1586" s="1" t="s">
        <v>23347</v>
      </c>
      <c r="R1586" s="1" t="s">
        <v>13987</v>
      </c>
      <c r="S1586" s="1" t="s">
        <v>1584</v>
      </c>
      <c r="T1586" s="1"/>
      <c r="U1586" s="1"/>
      <c r="V1586" s="1" t="s">
        <v>14003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6599</v>
      </c>
      <c r="G1587" s="1" t="s">
        <v>8210</v>
      </c>
      <c r="H1587" s="1" t="s">
        <v>9823</v>
      </c>
      <c r="I1587" s="1" t="s">
        <v>10928</v>
      </c>
      <c r="J1587" s="1"/>
      <c r="K1587" s="1" t="s">
        <v>23327</v>
      </c>
      <c r="L1587" s="1" t="s">
        <v>1585</v>
      </c>
      <c r="M1587" s="1" t="s">
        <v>13100</v>
      </c>
      <c r="N1587" s="1" t="s">
        <v>13187</v>
      </c>
      <c r="O1587" s="1" t="s">
        <v>1585</v>
      </c>
      <c r="P1587" s="1" t="s">
        <v>23347</v>
      </c>
      <c r="Q1587" s="1" t="s">
        <v>23347</v>
      </c>
      <c r="R1587" s="1" t="s">
        <v>13987</v>
      </c>
      <c r="S1587" s="1" t="s">
        <v>1585</v>
      </c>
      <c r="T1587" s="1"/>
      <c r="U1587" s="1"/>
      <c r="V1587" s="1" t="s">
        <v>14003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6600</v>
      </c>
      <c r="G1588" s="1" t="s">
        <v>8211</v>
      </c>
      <c r="H1588" s="1" t="s">
        <v>9824</v>
      </c>
      <c r="I1588" s="1" t="s">
        <v>11435</v>
      </c>
      <c r="J1588" s="1"/>
      <c r="K1588" s="1" t="s">
        <v>23327</v>
      </c>
      <c r="L1588" s="1" t="s">
        <v>1586</v>
      </c>
      <c r="M1588" s="1" t="s">
        <v>13101</v>
      </c>
      <c r="N1588" s="1" t="s">
        <v>13187</v>
      </c>
      <c r="O1588" s="1" t="s">
        <v>1586</v>
      </c>
      <c r="P1588" s="1" t="s">
        <v>23347</v>
      </c>
      <c r="Q1588" s="1" t="s">
        <v>23347</v>
      </c>
      <c r="R1588" s="1" t="s">
        <v>13987</v>
      </c>
      <c r="S1588" s="1" t="s">
        <v>1586</v>
      </c>
      <c r="T1588" s="1"/>
      <c r="U1588" s="1"/>
      <c r="V1588" s="1" t="s">
        <v>14003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6601</v>
      </c>
      <c r="G1589" s="1" t="s">
        <v>8212</v>
      </c>
      <c r="H1589" s="1" t="s">
        <v>9825</v>
      </c>
      <c r="I1589" s="1" t="s">
        <v>11436</v>
      </c>
      <c r="J1589" s="1"/>
      <c r="K1589" s="1" t="s">
        <v>23327</v>
      </c>
      <c r="L1589" s="1" t="s">
        <v>1587</v>
      </c>
      <c r="M1589" s="1" t="s">
        <v>13102</v>
      </c>
      <c r="N1589" s="1" t="s">
        <v>13187</v>
      </c>
      <c r="O1589" s="1" t="s">
        <v>1587</v>
      </c>
      <c r="P1589" s="1" t="s">
        <v>23347</v>
      </c>
      <c r="Q1589" s="1" t="s">
        <v>23347</v>
      </c>
      <c r="R1589" s="1" t="s">
        <v>13987</v>
      </c>
      <c r="S1589" s="1" t="s">
        <v>1587</v>
      </c>
      <c r="T1589" s="1"/>
      <c r="U1589" s="1"/>
      <c r="V1589" s="1" t="s">
        <v>14003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6602</v>
      </c>
      <c r="G1590" s="1" t="s">
        <v>8213</v>
      </c>
      <c r="H1590" s="1" t="s">
        <v>9826</v>
      </c>
      <c r="I1590" s="1" t="s">
        <v>11437</v>
      </c>
      <c r="J1590" s="1"/>
      <c r="K1590" s="1" t="s">
        <v>23327</v>
      </c>
      <c r="L1590" s="1" t="s">
        <v>1588</v>
      </c>
      <c r="M1590" s="1" t="s">
        <v>13103</v>
      </c>
      <c r="N1590" s="1" t="s">
        <v>13187</v>
      </c>
      <c r="O1590" s="1" t="s">
        <v>1588</v>
      </c>
      <c r="P1590" s="1" t="s">
        <v>23347</v>
      </c>
      <c r="Q1590" s="1" t="s">
        <v>23347</v>
      </c>
      <c r="R1590" s="1" t="s">
        <v>13987</v>
      </c>
      <c r="S1590" s="1" t="s">
        <v>1588</v>
      </c>
      <c r="T1590" s="1"/>
      <c r="U1590" s="1"/>
      <c r="V1590" s="1" t="s">
        <v>14003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6603</v>
      </c>
      <c r="G1591" s="1" t="s">
        <v>8214</v>
      </c>
      <c r="H1591" s="1" t="s">
        <v>9827</v>
      </c>
      <c r="I1591" s="1" t="s">
        <v>11438</v>
      </c>
      <c r="J1591" s="1"/>
      <c r="K1591" s="1" t="s">
        <v>23327</v>
      </c>
      <c r="L1591" s="1" t="s">
        <v>1589</v>
      </c>
      <c r="M1591" s="1" t="s">
        <v>13104</v>
      </c>
      <c r="N1591" s="1" t="s">
        <v>13187</v>
      </c>
      <c r="O1591" s="1" t="s">
        <v>1589</v>
      </c>
      <c r="P1591" s="1" t="s">
        <v>23347</v>
      </c>
      <c r="Q1591" s="1" t="s">
        <v>23347</v>
      </c>
      <c r="R1591" s="1" t="s">
        <v>13987</v>
      </c>
      <c r="S1591" s="1" t="s">
        <v>1589</v>
      </c>
      <c r="T1591" s="1"/>
      <c r="U1591" s="1"/>
      <c r="V1591" s="1" t="s">
        <v>14003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6604</v>
      </c>
      <c r="G1592" s="1" t="s">
        <v>4976</v>
      </c>
      <c r="H1592" s="1" t="s">
        <v>9828</v>
      </c>
      <c r="I1592" s="1" t="s">
        <v>11439</v>
      </c>
      <c r="J1592" s="1"/>
      <c r="K1592" s="1" t="s">
        <v>23327</v>
      </c>
      <c r="L1592" s="1" t="s">
        <v>1590</v>
      </c>
      <c r="M1592" s="1" t="s">
        <v>13105</v>
      </c>
      <c r="N1592" s="1" t="s">
        <v>13187</v>
      </c>
      <c r="O1592" s="1" t="s">
        <v>1590</v>
      </c>
      <c r="P1592" s="1" t="s">
        <v>23347</v>
      </c>
      <c r="Q1592" s="1" t="s">
        <v>23347</v>
      </c>
      <c r="R1592" s="1" t="s">
        <v>13987</v>
      </c>
      <c r="S1592" s="1" t="s">
        <v>1590</v>
      </c>
      <c r="T1592" s="1"/>
      <c r="U1592" s="1"/>
      <c r="V1592" s="1" t="s">
        <v>14003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6605</v>
      </c>
      <c r="G1593" s="1" t="s">
        <v>8215</v>
      </c>
      <c r="H1593" s="1" t="s">
        <v>9829</v>
      </c>
      <c r="I1593" s="1" t="s">
        <v>11440</v>
      </c>
      <c r="J1593" s="1"/>
      <c r="K1593" s="1" t="s">
        <v>23327</v>
      </c>
      <c r="L1593" s="1" t="s">
        <v>1591</v>
      </c>
      <c r="M1593" s="1" t="s">
        <v>13106</v>
      </c>
      <c r="N1593" s="1" t="s">
        <v>13187</v>
      </c>
      <c r="O1593" s="1" t="s">
        <v>1591</v>
      </c>
      <c r="P1593" s="1" t="s">
        <v>23347</v>
      </c>
      <c r="Q1593" s="1" t="s">
        <v>23347</v>
      </c>
      <c r="R1593" s="1" t="s">
        <v>13987</v>
      </c>
      <c r="S1593" s="1" t="s">
        <v>1591</v>
      </c>
      <c r="T1593" s="1"/>
      <c r="U1593" s="1"/>
      <c r="V1593" s="1" t="s">
        <v>14003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6606</v>
      </c>
      <c r="G1594" s="1" t="s">
        <v>8216</v>
      </c>
      <c r="H1594" s="1" t="s">
        <v>9830</v>
      </c>
      <c r="I1594" s="1" t="s">
        <v>11441</v>
      </c>
      <c r="J1594" s="1"/>
      <c r="K1594" s="1" t="s">
        <v>23327</v>
      </c>
      <c r="L1594" s="1" t="s">
        <v>1592</v>
      </c>
      <c r="M1594" s="1" t="s">
        <v>13107</v>
      </c>
      <c r="N1594" s="1" t="s">
        <v>13187</v>
      </c>
      <c r="O1594" s="1" t="s">
        <v>1592</v>
      </c>
      <c r="P1594" s="1" t="s">
        <v>23347</v>
      </c>
      <c r="Q1594" s="1" t="s">
        <v>23347</v>
      </c>
      <c r="R1594" s="1" t="s">
        <v>13987</v>
      </c>
      <c r="S1594" s="1" t="s">
        <v>1592</v>
      </c>
      <c r="T1594" s="1"/>
      <c r="U1594" s="1"/>
      <c r="V1594" s="1" t="s">
        <v>14003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6607</v>
      </c>
      <c r="G1595" s="1" t="s">
        <v>8217</v>
      </c>
      <c r="H1595" s="1" t="s">
        <v>9831</v>
      </c>
      <c r="I1595" s="1" t="s">
        <v>11442</v>
      </c>
      <c r="J1595" s="1"/>
      <c r="K1595" s="1" t="s">
        <v>23327</v>
      </c>
      <c r="L1595" s="1" t="s">
        <v>1593</v>
      </c>
      <c r="M1595" s="1" t="s">
        <v>13108</v>
      </c>
      <c r="N1595" s="1" t="s">
        <v>13187</v>
      </c>
      <c r="O1595" s="1" t="s">
        <v>1593</v>
      </c>
      <c r="P1595" s="1" t="s">
        <v>23347</v>
      </c>
      <c r="Q1595" s="1" t="s">
        <v>23347</v>
      </c>
      <c r="R1595" s="1" t="s">
        <v>13987</v>
      </c>
      <c r="S1595" s="1" t="s">
        <v>1593</v>
      </c>
      <c r="T1595" s="1"/>
      <c r="U1595" s="1"/>
      <c r="V1595" s="1" t="s">
        <v>14003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6608</v>
      </c>
      <c r="G1596" s="1" t="s">
        <v>8218</v>
      </c>
      <c r="H1596" s="1" t="s">
        <v>9832</v>
      </c>
      <c r="I1596" s="1" t="s">
        <v>11443</v>
      </c>
      <c r="J1596" s="1"/>
      <c r="K1596" s="1" t="s">
        <v>23327</v>
      </c>
      <c r="L1596" s="1" t="s">
        <v>1594</v>
      </c>
      <c r="M1596" s="1" t="s">
        <v>13109</v>
      </c>
      <c r="N1596" s="1" t="s">
        <v>13187</v>
      </c>
      <c r="O1596" s="1" t="s">
        <v>1594</v>
      </c>
      <c r="P1596" s="1" t="s">
        <v>23347</v>
      </c>
      <c r="Q1596" s="1" t="s">
        <v>23347</v>
      </c>
      <c r="R1596" s="1" t="s">
        <v>13987</v>
      </c>
      <c r="S1596" s="1" t="s">
        <v>1594</v>
      </c>
      <c r="T1596" s="1"/>
      <c r="U1596" s="1"/>
      <c r="V1596" s="1" t="s">
        <v>14003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6609</v>
      </c>
      <c r="G1597" s="1" t="s">
        <v>8219</v>
      </c>
      <c r="H1597" s="1" t="s">
        <v>9833</v>
      </c>
      <c r="I1597" s="1" t="s">
        <v>11444</v>
      </c>
      <c r="J1597" s="1"/>
      <c r="K1597" s="1" t="s">
        <v>23327</v>
      </c>
      <c r="L1597" s="1" t="s">
        <v>1595</v>
      </c>
      <c r="M1597" s="1" t="s">
        <v>13110</v>
      </c>
      <c r="N1597" s="1" t="s">
        <v>13187</v>
      </c>
      <c r="O1597" s="1" t="s">
        <v>1595</v>
      </c>
      <c r="P1597" s="1" t="s">
        <v>23347</v>
      </c>
      <c r="Q1597" s="1" t="s">
        <v>23347</v>
      </c>
      <c r="R1597" s="1" t="s">
        <v>13987</v>
      </c>
      <c r="S1597" s="1" t="s">
        <v>1595</v>
      </c>
      <c r="T1597" s="1"/>
      <c r="U1597" s="1"/>
      <c r="V1597" s="1" t="s">
        <v>14003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6610</v>
      </c>
      <c r="G1598" s="1" t="s">
        <v>8220</v>
      </c>
      <c r="H1598" s="1" t="s">
        <v>9834</v>
      </c>
      <c r="I1598" s="1" t="s">
        <v>11445</v>
      </c>
      <c r="J1598" s="1"/>
      <c r="K1598" s="1" t="s">
        <v>23327</v>
      </c>
      <c r="L1598" s="1" t="s">
        <v>1596</v>
      </c>
      <c r="M1598" s="1" t="s">
        <v>13111</v>
      </c>
      <c r="N1598" s="1" t="s">
        <v>13187</v>
      </c>
      <c r="O1598" s="1" t="s">
        <v>1596</v>
      </c>
      <c r="P1598" s="1" t="s">
        <v>23347</v>
      </c>
      <c r="Q1598" s="1" t="s">
        <v>23347</v>
      </c>
      <c r="R1598" s="1" t="s">
        <v>13987</v>
      </c>
      <c r="S1598" s="1" t="s">
        <v>1596</v>
      </c>
      <c r="T1598" s="1"/>
      <c r="U1598" s="1"/>
      <c r="V1598" s="1" t="s">
        <v>14003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6611</v>
      </c>
      <c r="G1599" s="1" t="s">
        <v>8221</v>
      </c>
      <c r="H1599" s="1" t="s">
        <v>9835</v>
      </c>
      <c r="I1599" s="1" t="s">
        <v>11446</v>
      </c>
      <c r="J1599" s="1"/>
      <c r="K1599" s="1" t="s">
        <v>23327</v>
      </c>
      <c r="L1599" s="1" t="s">
        <v>1597</v>
      </c>
      <c r="M1599" s="1" t="s">
        <v>13112</v>
      </c>
      <c r="N1599" s="1" t="s">
        <v>13187</v>
      </c>
      <c r="O1599" s="1" t="s">
        <v>1597</v>
      </c>
      <c r="P1599" s="1" t="s">
        <v>23347</v>
      </c>
      <c r="Q1599" s="1" t="s">
        <v>23347</v>
      </c>
      <c r="R1599" s="1" t="s">
        <v>13987</v>
      </c>
      <c r="S1599" s="1" t="s">
        <v>1597</v>
      </c>
      <c r="T1599" s="1"/>
      <c r="U1599" s="1"/>
      <c r="V1599" s="1" t="s">
        <v>14003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6612</v>
      </c>
      <c r="G1600" s="1" t="s">
        <v>8222</v>
      </c>
      <c r="H1600" s="1" t="s">
        <v>9836</v>
      </c>
      <c r="I1600" s="1" t="s">
        <v>10002</v>
      </c>
      <c r="J1600" s="1"/>
      <c r="K1600" s="1" t="s">
        <v>23327</v>
      </c>
      <c r="L1600" s="1" t="s">
        <v>1598</v>
      </c>
      <c r="M1600" s="1" t="s">
        <v>13113</v>
      </c>
      <c r="N1600" s="1" t="s">
        <v>13187</v>
      </c>
      <c r="O1600" s="1" t="s">
        <v>1598</v>
      </c>
      <c r="P1600" s="1" t="s">
        <v>23347</v>
      </c>
      <c r="Q1600" s="1" t="s">
        <v>23347</v>
      </c>
      <c r="R1600" s="1" t="s">
        <v>13987</v>
      </c>
      <c r="S1600" s="1" t="s">
        <v>1598</v>
      </c>
      <c r="T1600" s="1"/>
      <c r="U1600" s="1"/>
      <c r="V1600" s="1" t="s">
        <v>14003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6613</v>
      </c>
      <c r="G1601" s="1" t="s">
        <v>8223</v>
      </c>
      <c r="H1601" s="1" t="s">
        <v>9837</v>
      </c>
      <c r="I1601" s="1" t="s">
        <v>11447</v>
      </c>
      <c r="J1601" s="1"/>
      <c r="K1601" s="1" t="s">
        <v>23327</v>
      </c>
      <c r="L1601" s="1" t="s">
        <v>1599</v>
      </c>
      <c r="M1601" s="1" t="s">
        <v>13114</v>
      </c>
      <c r="N1601" s="1" t="s">
        <v>13187</v>
      </c>
      <c r="O1601" s="1" t="s">
        <v>1599</v>
      </c>
      <c r="P1601" s="1" t="s">
        <v>23347</v>
      </c>
      <c r="Q1601" s="1" t="s">
        <v>23347</v>
      </c>
      <c r="R1601" s="1" t="s">
        <v>13987</v>
      </c>
      <c r="S1601" s="1" t="s">
        <v>1599</v>
      </c>
      <c r="T1601" s="1"/>
      <c r="U1601" s="1"/>
      <c r="V1601" s="1" t="s">
        <v>14003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6614</v>
      </c>
      <c r="G1602" s="1" t="s">
        <v>8224</v>
      </c>
      <c r="H1602" s="1" t="s">
        <v>9838</v>
      </c>
      <c r="I1602" s="1" t="s">
        <v>11448</v>
      </c>
      <c r="J1602" s="1"/>
      <c r="K1602" s="1" t="s">
        <v>23327</v>
      </c>
      <c r="L1602" s="1" t="s">
        <v>1600</v>
      </c>
      <c r="M1602" s="1" t="s">
        <v>13115</v>
      </c>
      <c r="N1602" s="1" t="s">
        <v>13187</v>
      </c>
      <c r="O1602" s="1" t="s">
        <v>1600</v>
      </c>
      <c r="P1602" s="1" t="s">
        <v>23347</v>
      </c>
      <c r="Q1602" s="1" t="s">
        <v>23347</v>
      </c>
      <c r="R1602" s="1" t="s">
        <v>13987</v>
      </c>
      <c r="S1602" s="1" t="s">
        <v>1600</v>
      </c>
      <c r="T1602" s="1"/>
      <c r="U1602" s="1"/>
      <c r="V1602" s="1" t="s">
        <v>14003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6615</v>
      </c>
      <c r="G1603" s="1" t="s">
        <v>8225</v>
      </c>
      <c r="H1603" s="1" t="s">
        <v>9839</v>
      </c>
      <c r="I1603" s="1" t="s">
        <v>11449</v>
      </c>
      <c r="J1603" s="1"/>
      <c r="K1603" s="1" t="s">
        <v>23327</v>
      </c>
      <c r="L1603" s="1" t="s">
        <v>1601</v>
      </c>
      <c r="M1603" s="1" t="s">
        <v>13116</v>
      </c>
      <c r="N1603" s="1" t="s">
        <v>13187</v>
      </c>
      <c r="O1603" s="1" t="s">
        <v>1601</v>
      </c>
      <c r="P1603" s="1" t="s">
        <v>23347</v>
      </c>
      <c r="Q1603" s="1" t="s">
        <v>23347</v>
      </c>
      <c r="R1603" s="1" t="s">
        <v>13987</v>
      </c>
      <c r="S1603" s="1" t="s">
        <v>1601</v>
      </c>
      <c r="T1603" s="1"/>
      <c r="U1603" s="1"/>
      <c r="V1603" s="1" t="s">
        <v>14003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6616</v>
      </c>
      <c r="G1604" s="1" t="s">
        <v>8226</v>
      </c>
      <c r="H1604" s="1" t="s">
        <v>9840</v>
      </c>
      <c r="I1604" s="1" t="s">
        <v>11450</v>
      </c>
      <c r="J1604" s="1"/>
      <c r="K1604" s="1" t="s">
        <v>23327</v>
      </c>
      <c r="L1604" s="1" t="s">
        <v>1602</v>
      </c>
      <c r="M1604" s="1" t="s">
        <v>13117</v>
      </c>
      <c r="N1604" s="1" t="s">
        <v>13187</v>
      </c>
      <c r="O1604" s="1" t="s">
        <v>1602</v>
      </c>
      <c r="P1604" s="1" t="s">
        <v>23347</v>
      </c>
      <c r="Q1604" s="1" t="s">
        <v>23347</v>
      </c>
      <c r="R1604" s="1" t="s">
        <v>13987</v>
      </c>
      <c r="S1604" s="1" t="s">
        <v>1602</v>
      </c>
      <c r="T1604" s="1"/>
      <c r="U1604" s="1"/>
      <c r="V1604" s="1" t="s">
        <v>14003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6617</v>
      </c>
      <c r="G1605" s="1" t="s">
        <v>8227</v>
      </c>
      <c r="H1605" s="1" t="s">
        <v>9841</v>
      </c>
      <c r="I1605" s="1" t="s">
        <v>11451</v>
      </c>
      <c r="J1605" s="1"/>
      <c r="K1605" s="1" t="s">
        <v>23327</v>
      </c>
      <c r="L1605" s="1" t="s">
        <v>1603</v>
      </c>
      <c r="M1605" s="1" t="s">
        <v>13118</v>
      </c>
      <c r="N1605" s="1" t="s">
        <v>13187</v>
      </c>
      <c r="O1605" s="1" t="s">
        <v>1603</v>
      </c>
      <c r="P1605" s="1" t="s">
        <v>23347</v>
      </c>
      <c r="Q1605" s="1" t="s">
        <v>23347</v>
      </c>
      <c r="R1605" s="1" t="s">
        <v>13987</v>
      </c>
      <c r="S1605" s="1" t="s">
        <v>1603</v>
      </c>
      <c r="T1605" s="1"/>
      <c r="U1605" s="1"/>
      <c r="V1605" s="1" t="s">
        <v>14003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6618</v>
      </c>
      <c r="G1606" s="1" t="s">
        <v>8228</v>
      </c>
      <c r="H1606" s="1" t="s">
        <v>9842</v>
      </c>
      <c r="I1606" s="1" t="s">
        <v>11452</v>
      </c>
      <c r="J1606" s="1"/>
      <c r="K1606" s="1" t="s">
        <v>23327</v>
      </c>
      <c r="L1606" s="1" t="s">
        <v>1604</v>
      </c>
      <c r="M1606" s="1" t="s">
        <v>13119</v>
      </c>
      <c r="N1606" s="1" t="s">
        <v>13187</v>
      </c>
      <c r="O1606" s="1" t="s">
        <v>1604</v>
      </c>
      <c r="P1606" s="1" t="s">
        <v>23347</v>
      </c>
      <c r="Q1606" s="1" t="s">
        <v>23347</v>
      </c>
      <c r="R1606" s="1" t="s">
        <v>13987</v>
      </c>
      <c r="S1606" s="1" t="s">
        <v>1604</v>
      </c>
      <c r="T1606" s="1"/>
      <c r="U1606" s="1"/>
      <c r="V1606" s="1" t="s">
        <v>14003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6619</v>
      </c>
      <c r="G1607" s="1" t="s">
        <v>8229</v>
      </c>
      <c r="H1607" s="1" t="s">
        <v>9843</v>
      </c>
      <c r="I1607" s="1" t="s">
        <v>11453</v>
      </c>
      <c r="J1607" s="1"/>
      <c r="K1607" s="1" t="s">
        <v>23327</v>
      </c>
      <c r="L1607" s="1" t="s">
        <v>1605</v>
      </c>
      <c r="M1607" s="1" t="s">
        <v>13120</v>
      </c>
      <c r="N1607" s="1" t="s">
        <v>13187</v>
      </c>
      <c r="O1607" s="1" t="s">
        <v>1605</v>
      </c>
      <c r="P1607" s="1" t="s">
        <v>23347</v>
      </c>
      <c r="Q1607" s="1" t="s">
        <v>23347</v>
      </c>
      <c r="R1607" s="1" t="s">
        <v>13987</v>
      </c>
      <c r="S1607" s="1" t="s">
        <v>1605</v>
      </c>
      <c r="T1607" s="1"/>
      <c r="U1607" s="1"/>
      <c r="V1607" s="1" t="s">
        <v>14003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6620</v>
      </c>
      <c r="G1608" s="1" t="s">
        <v>8230</v>
      </c>
      <c r="H1608" s="1" t="s">
        <v>9844</v>
      </c>
      <c r="I1608" s="1" t="s">
        <v>11454</v>
      </c>
      <c r="J1608" s="1"/>
      <c r="K1608" s="1" t="s">
        <v>23327</v>
      </c>
      <c r="L1608" s="1" t="s">
        <v>1606</v>
      </c>
      <c r="M1608" s="1" t="s">
        <v>13121</v>
      </c>
      <c r="N1608" s="1" t="s">
        <v>13187</v>
      </c>
      <c r="O1608" s="1" t="s">
        <v>1606</v>
      </c>
      <c r="P1608" s="1" t="s">
        <v>23347</v>
      </c>
      <c r="Q1608" s="1" t="s">
        <v>23347</v>
      </c>
      <c r="R1608" s="1" t="s">
        <v>13987</v>
      </c>
      <c r="S1608" s="1" t="s">
        <v>1606</v>
      </c>
      <c r="T1608" s="1"/>
      <c r="U1608" s="1"/>
      <c r="V1608" s="1" t="s">
        <v>14003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6621</v>
      </c>
      <c r="G1609" s="1" t="s">
        <v>8231</v>
      </c>
      <c r="H1609" s="1" t="s">
        <v>9845</v>
      </c>
      <c r="I1609" s="1" t="s">
        <v>11455</v>
      </c>
      <c r="J1609" s="1"/>
      <c r="K1609" s="1" t="s">
        <v>23327</v>
      </c>
      <c r="L1609" s="1" t="s">
        <v>1607</v>
      </c>
      <c r="M1609" s="1" t="s">
        <v>13122</v>
      </c>
      <c r="N1609" s="1" t="s">
        <v>13187</v>
      </c>
      <c r="O1609" s="1" t="s">
        <v>1607</v>
      </c>
      <c r="P1609" s="1" t="s">
        <v>23347</v>
      </c>
      <c r="Q1609" s="1" t="s">
        <v>23347</v>
      </c>
      <c r="R1609" s="1" t="s">
        <v>13987</v>
      </c>
      <c r="S1609" s="1" t="s">
        <v>1607</v>
      </c>
      <c r="T1609" s="1"/>
      <c r="U1609" s="1"/>
      <c r="V1609" s="1" t="s">
        <v>14003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6622</v>
      </c>
      <c r="G1610" s="1" t="s">
        <v>4994</v>
      </c>
      <c r="H1610" s="1" t="s">
        <v>9846</v>
      </c>
      <c r="I1610" s="1" t="s">
        <v>11456</v>
      </c>
      <c r="J1610" s="1"/>
      <c r="K1610" s="1" t="s">
        <v>23327</v>
      </c>
      <c r="L1610" s="1" t="s">
        <v>1608</v>
      </c>
      <c r="M1610" s="1" t="s">
        <v>13123</v>
      </c>
      <c r="N1610" s="1" t="s">
        <v>13187</v>
      </c>
      <c r="O1610" s="1" t="s">
        <v>1608</v>
      </c>
      <c r="P1610" s="1" t="s">
        <v>23347</v>
      </c>
      <c r="Q1610" s="1" t="s">
        <v>23347</v>
      </c>
      <c r="R1610" s="1" t="s">
        <v>13987</v>
      </c>
      <c r="S1610" s="1" t="s">
        <v>1608</v>
      </c>
      <c r="T1610" s="1"/>
      <c r="U1610" s="1"/>
      <c r="V1610" s="1" t="s">
        <v>14003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6623</v>
      </c>
      <c r="G1611" s="1" t="s">
        <v>8232</v>
      </c>
      <c r="H1611" s="1" t="s">
        <v>9847</v>
      </c>
      <c r="I1611" s="1" t="s">
        <v>11457</v>
      </c>
      <c r="J1611" s="1"/>
      <c r="K1611" s="1" t="s">
        <v>23327</v>
      </c>
      <c r="L1611" s="1" t="s">
        <v>1609</v>
      </c>
      <c r="M1611" s="1" t="s">
        <v>13124</v>
      </c>
      <c r="N1611" s="1" t="s">
        <v>13187</v>
      </c>
      <c r="O1611" s="1" t="s">
        <v>1609</v>
      </c>
      <c r="P1611" s="1" t="s">
        <v>23347</v>
      </c>
      <c r="Q1611" s="1" t="s">
        <v>23347</v>
      </c>
      <c r="R1611" s="1" t="s">
        <v>13987</v>
      </c>
      <c r="S1611" s="1" t="s">
        <v>1609</v>
      </c>
      <c r="T1611" s="1"/>
      <c r="U1611" s="1"/>
      <c r="V1611" s="1" t="s">
        <v>14003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6624</v>
      </c>
      <c r="G1612" s="1" t="s">
        <v>8233</v>
      </c>
      <c r="H1612" s="1" t="s">
        <v>9848</v>
      </c>
      <c r="I1612" s="1" t="s">
        <v>11458</v>
      </c>
      <c r="J1612" s="1"/>
      <c r="K1612" s="1" t="s">
        <v>23327</v>
      </c>
      <c r="L1612" s="1" t="s">
        <v>1610</v>
      </c>
      <c r="M1612" s="1" t="s">
        <v>13125</v>
      </c>
      <c r="N1612" s="1" t="s">
        <v>13187</v>
      </c>
      <c r="O1612" s="1" t="s">
        <v>1610</v>
      </c>
      <c r="P1612" s="1" t="s">
        <v>23347</v>
      </c>
      <c r="Q1612" s="1" t="s">
        <v>23347</v>
      </c>
      <c r="R1612" s="1" t="s">
        <v>13987</v>
      </c>
      <c r="S1612" s="1" t="s">
        <v>1610</v>
      </c>
      <c r="T1612" s="1"/>
      <c r="U1612" s="1"/>
      <c r="V1612" s="1" t="s">
        <v>14003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6625</v>
      </c>
      <c r="G1613" s="1" t="s">
        <v>8234</v>
      </c>
      <c r="H1613" s="1" t="s">
        <v>9849</v>
      </c>
      <c r="I1613" s="1" t="s">
        <v>11459</v>
      </c>
      <c r="J1613" s="1"/>
      <c r="K1613" s="1" t="s">
        <v>23327</v>
      </c>
      <c r="L1613" s="1" t="s">
        <v>1611</v>
      </c>
      <c r="M1613" s="1" t="s">
        <v>13126</v>
      </c>
      <c r="N1613" s="1" t="s">
        <v>13187</v>
      </c>
      <c r="O1613" s="1" t="s">
        <v>1611</v>
      </c>
      <c r="P1613" s="1" t="s">
        <v>23347</v>
      </c>
      <c r="Q1613" s="1" t="s">
        <v>23347</v>
      </c>
      <c r="R1613" s="1" t="s">
        <v>13987</v>
      </c>
      <c r="S1613" s="1" t="s">
        <v>1611</v>
      </c>
      <c r="T1613" s="1"/>
      <c r="U1613" s="1"/>
      <c r="V1613" s="1" t="s">
        <v>14003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6626</v>
      </c>
      <c r="G1614" s="1" t="s">
        <v>8235</v>
      </c>
      <c r="H1614" s="1" t="s">
        <v>9850</v>
      </c>
      <c r="I1614" s="1" t="s">
        <v>11460</v>
      </c>
      <c r="J1614" s="1"/>
      <c r="K1614" s="1" t="s">
        <v>23327</v>
      </c>
      <c r="L1614" s="1" t="s">
        <v>1612</v>
      </c>
      <c r="M1614" s="1" t="s">
        <v>13127</v>
      </c>
      <c r="N1614" s="1" t="s">
        <v>13187</v>
      </c>
      <c r="O1614" s="1" t="s">
        <v>1612</v>
      </c>
      <c r="P1614" s="1" t="s">
        <v>23347</v>
      </c>
      <c r="Q1614" s="1" t="s">
        <v>23347</v>
      </c>
      <c r="R1614" s="1" t="s">
        <v>13987</v>
      </c>
      <c r="S1614" s="1" t="s">
        <v>1612</v>
      </c>
      <c r="T1614" s="1"/>
      <c r="U1614" s="1"/>
      <c r="V1614" s="1" t="s">
        <v>14003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6627</v>
      </c>
      <c r="G1615" s="1" t="s">
        <v>8236</v>
      </c>
      <c r="H1615" s="1" t="s">
        <v>9851</v>
      </c>
      <c r="I1615" s="1" t="s">
        <v>11350</v>
      </c>
      <c r="J1615" s="1"/>
      <c r="K1615" s="1" t="s">
        <v>23327</v>
      </c>
      <c r="L1615" s="1" t="s">
        <v>1613</v>
      </c>
      <c r="M1615" s="1" t="s">
        <v>13128</v>
      </c>
      <c r="N1615" s="1" t="s">
        <v>13187</v>
      </c>
      <c r="O1615" s="1" t="s">
        <v>1613</v>
      </c>
      <c r="P1615" s="1" t="s">
        <v>23347</v>
      </c>
      <c r="Q1615" s="1" t="s">
        <v>23347</v>
      </c>
      <c r="R1615" s="1" t="s">
        <v>13987</v>
      </c>
      <c r="S1615" s="1" t="s">
        <v>1613</v>
      </c>
      <c r="T1615" s="1"/>
      <c r="U1615" s="1"/>
      <c r="V1615" s="1" t="s">
        <v>14003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8237</v>
      </c>
      <c r="H1616" s="1" t="s">
        <v>9852</v>
      </c>
      <c r="I1616" s="1" t="s">
        <v>11461</v>
      </c>
      <c r="J1616" s="1"/>
      <c r="K1616" s="1" t="s">
        <v>23327</v>
      </c>
      <c r="L1616" s="1" t="s">
        <v>1614</v>
      </c>
      <c r="M1616" s="1" t="s">
        <v>13129</v>
      </c>
      <c r="N1616" s="1" t="s">
        <v>13187</v>
      </c>
      <c r="O1616" s="1" t="s">
        <v>1614</v>
      </c>
      <c r="P1616" s="1" t="s">
        <v>23347</v>
      </c>
      <c r="Q1616" s="1" t="s">
        <v>23347</v>
      </c>
      <c r="R1616" s="1" t="s">
        <v>13987</v>
      </c>
      <c r="S1616" s="1" t="s">
        <v>1614</v>
      </c>
      <c r="T1616" s="1"/>
      <c r="U1616" s="1"/>
      <c r="V1616" s="1" t="s">
        <v>14003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6629</v>
      </c>
      <c r="G1617" s="1" t="s">
        <v>8238</v>
      </c>
      <c r="H1617" s="1" t="s">
        <v>9853</v>
      </c>
      <c r="I1617" s="1" t="s">
        <v>11462</v>
      </c>
      <c r="J1617" s="1"/>
      <c r="K1617" s="1" t="s">
        <v>23327</v>
      </c>
      <c r="L1617" s="1" t="s">
        <v>1615</v>
      </c>
      <c r="M1617" s="1" t="s">
        <v>13130</v>
      </c>
      <c r="N1617" s="1" t="s">
        <v>13187</v>
      </c>
      <c r="O1617" s="1" t="s">
        <v>1615</v>
      </c>
      <c r="P1617" s="1" t="s">
        <v>23347</v>
      </c>
      <c r="Q1617" s="1" t="s">
        <v>23347</v>
      </c>
      <c r="R1617" s="1" t="s">
        <v>13987</v>
      </c>
      <c r="S1617" s="1" t="s">
        <v>1615</v>
      </c>
      <c r="T1617" s="1"/>
      <c r="U1617" s="1"/>
      <c r="V1617" s="1" t="s">
        <v>14003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6630</v>
      </c>
      <c r="G1618" s="1" t="s">
        <v>8239</v>
      </c>
      <c r="H1618" s="1" t="s">
        <v>9854</v>
      </c>
      <c r="I1618" s="1" t="s">
        <v>11463</v>
      </c>
      <c r="J1618" s="1"/>
      <c r="K1618" s="1" t="s">
        <v>23327</v>
      </c>
      <c r="L1618" s="1" t="s">
        <v>1616</v>
      </c>
      <c r="M1618" s="1" t="s">
        <v>13131</v>
      </c>
      <c r="N1618" s="1" t="s">
        <v>13187</v>
      </c>
      <c r="O1618" s="1" t="s">
        <v>1616</v>
      </c>
      <c r="P1618" s="1" t="s">
        <v>23347</v>
      </c>
      <c r="Q1618" s="1" t="s">
        <v>23347</v>
      </c>
      <c r="R1618" s="1" t="s">
        <v>13987</v>
      </c>
      <c r="S1618" s="1" t="s">
        <v>1616</v>
      </c>
      <c r="T1618" s="1"/>
      <c r="U1618" s="1"/>
      <c r="V1618" s="1" t="s">
        <v>14003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6631</v>
      </c>
      <c r="G1619" s="1" t="s">
        <v>8240</v>
      </c>
      <c r="H1619" s="1" t="s">
        <v>9855</v>
      </c>
      <c r="I1619" s="1" t="s">
        <v>11464</v>
      </c>
      <c r="J1619" s="1"/>
      <c r="K1619" s="1" t="s">
        <v>23327</v>
      </c>
      <c r="L1619" s="1" t="s">
        <v>1617</v>
      </c>
      <c r="M1619" s="1" t="s">
        <v>13132</v>
      </c>
      <c r="N1619" s="1" t="s">
        <v>13187</v>
      </c>
      <c r="O1619" s="1" t="s">
        <v>1617</v>
      </c>
      <c r="P1619" s="1" t="s">
        <v>23347</v>
      </c>
      <c r="Q1619" s="1" t="s">
        <v>23347</v>
      </c>
      <c r="R1619" s="1" t="s">
        <v>13987</v>
      </c>
      <c r="S1619" s="1" t="s">
        <v>1617</v>
      </c>
      <c r="T1619" s="1"/>
      <c r="U1619" s="1"/>
      <c r="V1619" s="1" t="s">
        <v>14003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6632</v>
      </c>
      <c r="G1620" s="1" t="s">
        <v>8241</v>
      </c>
      <c r="H1620" s="1" t="s">
        <v>9856</v>
      </c>
      <c r="I1620" s="1" t="s">
        <v>11465</v>
      </c>
      <c r="J1620" s="1"/>
      <c r="K1620" s="1" t="s">
        <v>23327</v>
      </c>
      <c r="L1620" s="1" t="s">
        <v>1618</v>
      </c>
      <c r="M1620" s="1" t="s">
        <v>13133</v>
      </c>
      <c r="N1620" s="1" t="s">
        <v>13187</v>
      </c>
      <c r="O1620" s="1" t="s">
        <v>1618</v>
      </c>
      <c r="P1620" s="1" t="s">
        <v>23347</v>
      </c>
      <c r="Q1620" s="1" t="s">
        <v>23347</v>
      </c>
      <c r="R1620" s="1" t="s">
        <v>13987</v>
      </c>
      <c r="S1620" s="1" t="s">
        <v>1618</v>
      </c>
      <c r="T1620" s="1"/>
      <c r="U1620" s="1"/>
      <c r="V1620" s="1" t="s">
        <v>14003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6633</v>
      </c>
      <c r="G1621" s="1" t="s">
        <v>8242</v>
      </c>
      <c r="H1621" s="1" t="s">
        <v>9857</v>
      </c>
      <c r="I1621" s="1" t="s">
        <v>11466</v>
      </c>
      <c r="J1621" s="1"/>
      <c r="K1621" s="1" t="s">
        <v>23327</v>
      </c>
      <c r="L1621" s="1" t="s">
        <v>1619</v>
      </c>
      <c r="M1621" s="1" t="s">
        <v>13134</v>
      </c>
      <c r="N1621" s="1" t="s">
        <v>13187</v>
      </c>
      <c r="O1621" s="1" t="s">
        <v>1619</v>
      </c>
      <c r="P1621" s="1" t="s">
        <v>23347</v>
      </c>
      <c r="Q1621" s="1" t="s">
        <v>23347</v>
      </c>
      <c r="R1621" s="1" t="s">
        <v>13987</v>
      </c>
      <c r="S1621" s="1" t="s">
        <v>1619</v>
      </c>
      <c r="T1621" s="1"/>
      <c r="U1621" s="1"/>
      <c r="V1621" s="1" t="s">
        <v>14003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6634</v>
      </c>
      <c r="G1622" s="1" t="s">
        <v>8243</v>
      </c>
      <c r="H1622" s="1" t="s">
        <v>9858</v>
      </c>
      <c r="I1622" s="1" t="s">
        <v>11320</v>
      </c>
      <c r="J1622" s="1"/>
      <c r="K1622" s="1" t="s">
        <v>23327</v>
      </c>
      <c r="L1622" s="1" t="s">
        <v>1620</v>
      </c>
      <c r="M1622" s="1" t="s">
        <v>13135</v>
      </c>
      <c r="N1622" s="1" t="s">
        <v>13187</v>
      </c>
      <c r="O1622" s="1" t="s">
        <v>1620</v>
      </c>
      <c r="P1622" s="1" t="s">
        <v>23347</v>
      </c>
      <c r="Q1622" s="1" t="s">
        <v>23347</v>
      </c>
      <c r="R1622" s="1" t="s">
        <v>13987</v>
      </c>
      <c r="S1622" s="1" t="s">
        <v>1620</v>
      </c>
      <c r="T1622" s="1"/>
      <c r="U1622" s="1"/>
      <c r="V1622" s="1" t="s">
        <v>14003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6635</v>
      </c>
      <c r="G1623" s="1" t="s">
        <v>8244</v>
      </c>
      <c r="H1623" s="1" t="s">
        <v>9859</v>
      </c>
      <c r="I1623" s="1" t="s">
        <v>11467</v>
      </c>
      <c r="J1623" s="1"/>
      <c r="K1623" s="1" t="s">
        <v>23327</v>
      </c>
      <c r="L1623" s="1" t="s">
        <v>1621</v>
      </c>
      <c r="M1623" s="1" t="s">
        <v>13136</v>
      </c>
      <c r="N1623" s="1" t="s">
        <v>13187</v>
      </c>
      <c r="O1623" s="1" t="s">
        <v>1621</v>
      </c>
      <c r="P1623" s="1" t="s">
        <v>23347</v>
      </c>
      <c r="Q1623" s="1" t="s">
        <v>23347</v>
      </c>
      <c r="R1623" s="1" t="s">
        <v>13987</v>
      </c>
      <c r="S1623" s="1" t="s">
        <v>1621</v>
      </c>
      <c r="T1623" s="1"/>
      <c r="U1623" s="1"/>
      <c r="V1623" s="1" t="s">
        <v>14003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6636</v>
      </c>
      <c r="G1624" s="1" t="s">
        <v>8245</v>
      </c>
      <c r="H1624" s="1" t="s">
        <v>9860</v>
      </c>
      <c r="I1624" s="1" t="s">
        <v>11468</v>
      </c>
      <c r="J1624" s="1"/>
      <c r="K1624" s="1" t="s">
        <v>23327</v>
      </c>
      <c r="L1624" s="1" t="s">
        <v>1622</v>
      </c>
      <c r="M1624" s="1" t="s">
        <v>13137</v>
      </c>
      <c r="N1624" s="1" t="s">
        <v>13187</v>
      </c>
      <c r="O1624" s="1" t="s">
        <v>1622</v>
      </c>
      <c r="P1624" s="1" t="s">
        <v>23347</v>
      </c>
      <c r="Q1624" s="1" t="s">
        <v>23347</v>
      </c>
      <c r="R1624" s="1" t="s">
        <v>13987</v>
      </c>
      <c r="S1624" s="1" t="s">
        <v>1622</v>
      </c>
      <c r="T1624" s="1"/>
      <c r="U1624" s="1"/>
      <c r="V1624" s="1" t="s">
        <v>14003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6637</v>
      </c>
      <c r="G1625" s="1" t="s">
        <v>8246</v>
      </c>
      <c r="H1625" s="1" t="s">
        <v>9861</v>
      </c>
      <c r="I1625" s="1" t="s">
        <v>11469</v>
      </c>
      <c r="J1625" s="1"/>
      <c r="K1625" s="1" t="s">
        <v>23327</v>
      </c>
      <c r="L1625" s="1" t="s">
        <v>1623</v>
      </c>
      <c r="M1625" s="1" t="s">
        <v>13138</v>
      </c>
      <c r="N1625" s="1" t="s">
        <v>13187</v>
      </c>
      <c r="O1625" s="1" t="s">
        <v>1623</v>
      </c>
      <c r="P1625" s="1" t="s">
        <v>23347</v>
      </c>
      <c r="Q1625" s="1" t="s">
        <v>23347</v>
      </c>
      <c r="R1625" s="1" t="s">
        <v>13987</v>
      </c>
      <c r="S1625" s="1" t="s">
        <v>1623</v>
      </c>
      <c r="T1625" s="1"/>
      <c r="U1625" s="1"/>
      <c r="V1625" s="1" t="s">
        <v>14003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6638</v>
      </c>
      <c r="G1626" s="1" t="s">
        <v>8247</v>
      </c>
      <c r="H1626" s="1" t="s">
        <v>9862</v>
      </c>
      <c r="I1626" s="1" t="s">
        <v>11470</v>
      </c>
      <c r="J1626" s="1"/>
      <c r="K1626" s="1" t="s">
        <v>23327</v>
      </c>
      <c r="L1626" s="1" t="s">
        <v>1624</v>
      </c>
      <c r="M1626" s="1" t="s">
        <v>13139</v>
      </c>
      <c r="N1626" s="1" t="s">
        <v>13187</v>
      </c>
      <c r="O1626" s="1" t="s">
        <v>1624</v>
      </c>
      <c r="P1626" s="1" t="s">
        <v>23347</v>
      </c>
      <c r="Q1626" s="1" t="s">
        <v>23347</v>
      </c>
      <c r="R1626" s="1" t="s">
        <v>13987</v>
      </c>
      <c r="S1626" s="1" t="s">
        <v>1624</v>
      </c>
      <c r="T1626" s="1"/>
      <c r="U1626" s="1"/>
      <c r="V1626" s="1" t="s">
        <v>14003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6639</v>
      </c>
      <c r="G1627" s="1" t="s">
        <v>8248</v>
      </c>
      <c r="H1627" s="1" t="s">
        <v>9863</v>
      </c>
      <c r="I1627" s="1" t="s">
        <v>11471</v>
      </c>
      <c r="J1627" s="1"/>
      <c r="K1627" s="1" t="s">
        <v>23327</v>
      </c>
      <c r="L1627" s="1" t="s">
        <v>1625</v>
      </c>
      <c r="M1627" s="1" t="s">
        <v>13140</v>
      </c>
      <c r="N1627" s="1" t="s">
        <v>13187</v>
      </c>
      <c r="O1627" s="1" t="s">
        <v>1625</v>
      </c>
      <c r="P1627" s="1" t="s">
        <v>23347</v>
      </c>
      <c r="Q1627" s="1" t="s">
        <v>23347</v>
      </c>
      <c r="R1627" s="1" t="s">
        <v>13987</v>
      </c>
      <c r="S1627" s="1" t="s">
        <v>1625</v>
      </c>
      <c r="T1627" s="1"/>
      <c r="U1627" s="1"/>
      <c r="V1627" s="1" t="s">
        <v>14003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6640</v>
      </c>
      <c r="G1628" s="1" t="s">
        <v>8249</v>
      </c>
      <c r="H1628" s="1" t="s">
        <v>9864</v>
      </c>
      <c r="I1628" s="1" t="s">
        <v>11472</v>
      </c>
      <c r="J1628" s="1"/>
      <c r="K1628" s="1" t="s">
        <v>23327</v>
      </c>
      <c r="L1628" s="1" t="s">
        <v>1626</v>
      </c>
      <c r="M1628" s="1" t="s">
        <v>13141</v>
      </c>
      <c r="N1628" s="1" t="s">
        <v>13187</v>
      </c>
      <c r="O1628" s="1" t="s">
        <v>1626</v>
      </c>
      <c r="P1628" s="1" t="s">
        <v>23347</v>
      </c>
      <c r="Q1628" s="1" t="s">
        <v>23347</v>
      </c>
      <c r="R1628" s="1" t="s">
        <v>13987</v>
      </c>
      <c r="S1628" s="1" t="s">
        <v>1626</v>
      </c>
      <c r="T1628" s="1"/>
      <c r="U1628" s="1"/>
      <c r="V1628" s="1" t="s">
        <v>14003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6641</v>
      </c>
      <c r="G1629" s="1" t="s">
        <v>8250</v>
      </c>
      <c r="H1629" s="1" t="s">
        <v>9865</v>
      </c>
      <c r="I1629" s="1" t="s">
        <v>11473</v>
      </c>
      <c r="J1629" s="1"/>
      <c r="K1629" s="1" t="s">
        <v>23327</v>
      </c>
      <c r="L1629" s="1" t="s">
        <v>1627</v>
      </c>
      <c r="M1629" s="1" t="s">
        <v>13142</v>
      </c>
      <c r="N1629" s="1" t="s">
        <v>13187</v>
      </c>
      <c r="O1629" s="1" t="s">
        <v>1627</v>
      </c>
      <c r="P1629" s="1" t="s">
        <v>23347</v>
      </c>
      <c r="Q1629" s="1" t="s">
        <v>23347</v>
      </c>
      <c r="R1629" s="1" t="s">
        <v>13987</v>
      </c>
      <c r="S1629" s="1" t="s">
        <v>1627</v>
      </c>
      <c r="T1629" s="1"/>
      <c r="U1629" s="1"/>
      <c r="V1629" s="1" t="s">
        <v>14003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6642</v>
      </c>
      <c r="G1630" s="1" t="s">
        <v>8251</v>
      </c>
      <c r="H1630" s="1" t="s">
        <v>6642</v>
      </c>
      <c r="I1630" s="1" t="s">
        <v>11474</v>
      </c>
      <c r="J1630" s="1"/>
      <c r="K1630" s="1" t="s">
        <v>23327</v>
      </c>
      <c r="L1630" s="1" t="s">
        <v>1628</v>
      </c>
      <c r="M1630" s="1" t="s">
        <v>13143</v>
      </c>
      <c r="N1630" s="1" t="s">
        <v>13187</v>
      </c>
      <c r="O1630" s="1" t="s">
        <v>1628</v>
      </c>
      <c r="P1630" s="1" t="s">
        <v>23348</v>
      </c>
      <c r="Q1630" s="1" t="s">
        <v>23938</v>
      </c>
      <c r="R1630" s="1" t="s">
        <v>13987</v>
      </c>
      <c r="S1630" s="1" t="s">
        <v>1628</v>
      </c>
      <c r="T1630" s="1" t="s">
        <v>23980</v>
      </c>
      <c r="U1630" s="1"/>
      <c r="V1630" s="1" t="s">
        <v>14003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6643</v>
      </c>
      <c r="G1631" s="1" t="s">
        <v>8252</v>
      </c>
      <c r="H1631" s="1" t="s">
        <v>9866</v>
      </c>
      <c r="I1631" s="1" t="s">
        <v>11475</v>
      </c>
      <c r="J1631" s="1"/>
      <c r="K1631" s="1" t="s">
        <v>23327</v>
      </c>
      <c r="L1631" s="1" t="s">
        <v>1629</v>
      </c>
      <c r="M1631" s="1" t="s">
        <v>13144</v>
      </c>
      <c r="N1631" s="1" t="s">
        <v>13187</v>
      </c>
      <c r="O1631" s="1" t="s">
        <v>1629</v>
      </c>
      <c r="P1631" s="1" t="s">
        <v>23348</v>
      </c>
      <c r="Q1631" s="1" t="s">
        <v>23939</v>
      </c>
      <c r="R1631" s="1" t="s">
        <v>13987</v>
      </c>
      <c r="S1631" s="1" t="s">
        <v>1629</v>
      </c>
      <c r="T1631" s="1"/>
      <c r="U1631" s="1"/>
      <c r="V1631" s="1" t="s">
        <v>14003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6644</v>
      </c>
      <c r="G1632" s="1" t="s">
        <v>8253</v>
      </c>
      <c r="H1632" s="1" t="s">
        <v>9867</v>
      </c>
      <c r="I1632" s="1" t="s">
        <v>11476</v>
      </c>
      <c r="J1632" s="1"/>
      <c r="K1632" s="1" t="s">
        <v>23327</v>
      </c>
      <c r="L1632" s="1" t="s">
        <v>1630</v>
      </c>
      <c r="M1632" s="1" t="s">
        <v>13145</v>
      </c>
      <c r="N1632" s="1" t="s">
        <v>13187</v>
      </c>
      <c r="O1632" s="1" t="s">
        <v>1630</v>
      </c>
      <c r="P1632" s="1" t="s">
        <v>23348</v>
      </c>
      <c r="Q1632" s="1" t="s">
        <v>23940</v>
      </c>
      <c r="R1632" s="1" t="s">
        <v>13987</v>
      </c>
      <c r="S1632" s="1" t="s">
        <v>1630</v>
      </c>
      <c r="T1632" s="1"/>
      <c r="U1632" s="1"/>
      <c r="V1632" s="1" t="s">
        <v>14003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6645</v>
      </c>
      <c r="G1633" s="1" t="s">
        <v>8254</v>
      </c>
      <c r="H1633" s="1" t="s">
        <v>9868</v>
      </c>
      <c r="I1633" s="1" t="s">
        <v>11477</v>
      </c>
      <c r="J1633" s="1"/>
      <c r="K1633" s="1" t="s">
        <v>23327</v>
      </c>
      <c r="L1633" s="1" t="s">
        <v>1631</v>
      </c>
      <c r="M1633" s="1" t="s">
        <v>13146</v>
      </c>
      <c r="N1633" s="1" t="s">
        <v>13187</v>
      </c>
      <c r="O1633" s="1" t="s">
        <v>1631</v>
      </c>
      <c r="P1633" s="1" t="s">
        <v>23348</v>
      </c>
      <c r="Q1633" s="1" t="s">
        <v>23941</v>
      </c>
      <c r="R1633" s="1" t="s">
        <v>13987</v>
      </c>
      <c r="S1633" s="1" t="s">
        <v>1631</v>
      </c>
      <c r="T1633" s="1"/>
      <c r="U1633" s="1"/>
      <c r="V1633" s="1" t="s">
        <v>14003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6646</v>
      </c>
      <c r="G1634" s="1" t="s">
        <v>8255</v>
      </c>
      <c r="H1634" s="1" t="s">
        <v>9869</v>
      </c>
      <c r="I1634" s="1" t="s">
        <v>11478</v>
      </c>
      <c r="J1634" s="1"/>
      <c r="K1634" s="1" t="s">
        <v>23327</v>
      </c>
      <c r="L1634" s="1" t="s">
        <v>1632</v>
      </c>
      <c r="M1634" s="1" t="s">
        <v>13147</v>
      </c>
      <c r="N1634" s="1" t="s">
        <v>13187</v>
      </c>
      <c r="O1634" s="1" t="s">
        <v>1632</v>
      </c>
      <c r="P1634" s="1" t="s">
        <v>23348</v>
      </c>
      <c r="Q1634" s="1" t="s">
        <v>23942</v>
      </c>
      <c r="R1634" s="1" t="s">
        <v>13987</v>
      </c>
      <c r="S1634" s="1" t="s">
        <v>1632</v>
      </c>
      <c r="T1634" s="1"/>
      <c r="U1634" s="1"/>
      <c r="V1634" s="1" t="s">
        <v>14003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8256</v>
      </c>
      <c r="H1635" s="1" t="s">
        <v>9870</v>
      </c>
      <c r="I1635" s="1" t="s">
        <v>11479</v>
      </c>
      <c r="J1635" s="1"/>
      <c r="K1635" s="1" t="s">
        <v>23327</v>
      </c>
      <c r="L1635" s="1" t="s">
        <v>1633</v>
      </c>
      <c r="M1635" s="1" t="s">
        <v>13148</v>
      </c>
      <c r="N1635" s="1" t="s">
        <v>13187</v>
      </c>
      <c r="O1635" s="1" t="s">
        <v>1633</v>
      </c>
      <c r="P1635" s="1" t="s">
        <v>23348</v>
      </c>
      <c r="Q1635" s="1" t="s">
        <v>23943</v>
      </c>
      <c r="R1635" s="1" t="s">
        <v>13987</v>
      </c>
      <c r="S1635" s="1" t="s">
        <v>1633</v>
      </c>
      <c r="T1635" s="1"/>
      <c r="U1635" s="1"/>
      <c r="V1635" s="1" t="s">
        <v>14003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8257</v>
      </c>
      <c r="H1636" s="1" t="s">
        <v>9871</v>
      </c>
      <c r="I1636" s="1" t="s">
        <v>11480</v>
      </c>
      <c r="J1636" s="1"/>
      <c r="K1636" s="1" t="s">
        <v>23327</v>
      </c>
      <c r="L1636" s="1" t="s">
        <v>1634</v>
      </c>
      <c r="M1636" s="1" t="s">
        <v>13149</v>
      </c>
      <c r="N1636" s="1" t="s">
        <v>13187</v>
      </c>
      <c r="O1636" s="1" t="s">
        <v>1634</v>
      </c>
      <c r="P1636" s="1" t="s">
        <v>23348</v>
      </c>
      <c r="Q1636" s="1" t="s">
        <v>23944</v>
      </c>
      <c r="R1636" s="1" t="s">
        <v>13987</v>
      </c>
      <c r="S1636" s="1" t="s">
        <v>1634</v>
      </c>
      <c r="T1636" s="1"/>
      <c r="U1636" s="1"/>
      <c r="V1636" s="1" t="s">
        <v>14003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8258</v>
      </c>
      <c r="H1637" s="1" t="s">
        <v>9872</v>
      </c>
      <c r="I1637" s="1" t="s">
        <v>11481</v>
      </c>
      <c r="J1637" s="1"/>
      <c r="K1637" s="1" t="s">
        <v>23327</v>
      </c>
      <c r="L1637" s="1" t="s">
        <v>1635</v>
      </c>
      <c r="M1637" s="1" t="s">
        <v>13150</v>
      </c>
      <c r="N1637" s="1" t="s">
        <v>13187</v>
      </c>
      <c r="O1637" s="1" t="s">
        <v>1635</v>
      </c>
      <c r="P1637" s="1" t="s">
        <v>23348</v>
      </c>
      <c r="Q1637" s="1" t="s">
        <v>23945</v>
      </c>
      <c r="R1637" s="1" t="s">
        <v>13987</v>
      </c>
      <c r="S1637" s="1" t="s">
        <v>1635</v>
      </c>
      <c r="T1637" s="1"/>
      <c r="U1637" s="1"/>
      <c r="V1637" s="1" t="s">
        <v>14003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8259</v>
      </c>
      <c r="H1638" s="1" t="s">
        <v>9873</v>
      </c>
      <c r="I1638" s="1" t="s">
        <v>11482</v>
      </c>
      <c r="J1638" s="1"/>
      <c r="K1638" s="1" t="s">
        <v>23327</v>
      </c>
      <c r="L1638" s="1" t="s">
        <v>1636</v>
      </c>
      <c r="M1638" s="1" t="s">
        <v>13151</v>
      </c>
      <c r="N1638" s="1" t="s">
        <v>13187</v>
      </c>
      <c r="O1638" s="1" t="s">
        <v>1636</v>
      </c>
      <c r="P1638" s="1" t="s">
        <v>23348</v>
      </c>
      <c r="Q1638" s="1" t="s">
        <v>23946</v>
      </c>
      <c r="R1638" s="1" t="s">
        <v>13987</v>
      </c>
      <c r="S1638" s="1" t="s">
        <v>1636</v>
      </c>
      <c r="T1638" s="1"/>
      <c r="U1638" s="1"/>
      <c r="V1638" s="1" t="s">
        <v>14003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8260</v>
      </c>
      <c r="H1639" s="1" t="s">
        <v>9874</v>
      </c>
      <c r="I1639" s="1" t="s">
        <v>11483</v>
      </c>
      <c r="J1639" s="1"/>
      <c r="K1639" s="1" t="s">
        <v>23327</v>
      </c>
      <c r="L1639" s="1" t="s">
        <v>1637</v>
      </c>
      <c r="M1639" s="1" t="s">
        <v>13152</v>
      </c>
      <c r="N1639" s="1" t="s">
        <v>13187</v>
      </c>
      <c r="O1639" s="1" t="s">
        <v>1637</v>
      </c>
      <c r="P1639" s="1" t="s">
        <v>23348</v>
      </c>
      <c r="Q1639" s="1" t="s">
        <v>23947</v>
      </c>
      <c r="R1639" s="1" t="s">
        <v>13987</v>
      </c>
      <c r="S1639" s="1" t="s">
        <v>1637</v>
      </c>
      <c r="T1639" s="1"/>
      <c r="U1639" s="1"/>
      <c r="V1639" s="1" t="s">
        <v>14003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8261</v>
      </c>
      <c r="H1640" s="1" t="s">
        <v>9875</v>
      </c>
      <c r="I1640" s="1" t="s">
        <v>11484</v>
      </c>
      <c r="J1640" s="1"/>
      <c r="K1640" s="1" t="s">
        <v>23327</v>
      </c>
      <c r="L1640" s="1" t="s">
        <v>1638</v>
      </c>
      <c r="M1640" s="1" t="s">
        <v>13153</v>
      </c>
      <c r="N1640" s="1" t="s">
        <v>13187</v>
      </c>
      <c r="O1640" s="1" t="s">
        <v>1638</v>
      </c>
      <c r="P1640" s="1" t="s">
        <v>23348</v>
      </c>
      <c r="Q1640" s="1" t="s">
        <v>23948</v>
      </c>
      <c r="R1640" s="1" t="s">
        <v>13987</v>
      </c>
      <c r="S1640" s="1" t="s">
        <v>1638</v>
      </c>
      <c r="T1640" s="1"/>
      <c r="U1640" s="1"/>
      <c r="V1640" s="1" t="s">
        <v>14003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8262</v>
      </c>
      <c r="H1641" s="1" t="s">
        <v>9876</v>
      </c>
      <c r="I1641" s="1" t="s">
        <v>11485</v>
      </c>
      <c r="J1641" s="1"/>
      <c r="K1641" s="1" t="s">
        <v>23327</v>
      </c>
      <c r="L1641" s="1" t="s">
        <v>1639</v>
      </c>
      <c r="M1641" s="1" t="s">
        <v>13154</v>
      </c>
      <c r="N1641" s="1" t="s">
        <v>13187</v>
      </c>
      <c r="O1641" s="1" t="s">
        <v>1639</v>
      </c>
      <c r="P1641" s="1" t="s">
        <v>23348</v>
      </c>
      <c r="Q1641" s="1" t="s">
        <v>23949</v>
      </c>
      <c r="R1641" s="1" t="s">
        <v>13987</v>
      </c>
      <c r="S1641" s="1" t="s">
        <v>1639</v>
      </c>
      <c r="T1641" s="1"/>
      <c r="U1641" s="1"/>
      <c r="V1641" s="1" t="s">
        <v>14003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8263</v>
      </c>
      <c r="H1642" s="1" t="s">
        <v>9877</v>
      </c>
      <c r="I1642" s="1" t="s">
        <v>11486</v>
      </c>
      <c r="J1642" s="1"/>
      <c r="K1642" s="1" t="s">
        <v>23327</v>
      </c>
      <c r="L1642" s="1" t="s">
        <v>1640</v>
      </c>
      <c r="M1642" s="1" t="s">
        <v>13155</v>
      </c>
      <c r="N1642" s="1" t="s">
        <v>13187</v>
      </c>
      <c r="O1642" s="1" t="s">
        <v>1640</v>
      </c>
      <c r="P1642" s="1" t="s">
        <v>23348</v>
      </c>
      <c r="Q1642" s="1" t="s">
        <v>23950</v>
      </c>
      <c r="R1642" s="1" t="s">
        <v>13987</v>
      </c>
      <c r="S1642" s="1" t="s">
        <v>1640</v>
      </c>
      <c r="T1642" s="1"/>
      <c r="U1642" s="1"/>
      <c r="V1642" s="1" t="s">
        <v>14003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8264</v>
      </c>
      <c r="H1643" s="1" t="s">
        <v>9878</v>
      </c>
      <c r="I1643" s="1" t="s">
        <v>11487</v>
      </c>
      <c r="J1643" s="1"/>
      <c r="K1643" s="1" t="s">
        <v>23327</v>
      </c>
      <c r="L1643" s="1" t="s">
        <v>1641</v>
      </c>
      <c r="M1643" s="1" t="s">
        <v>13156</v>
      </c>
      <c r="N1643" s="1" t="s">
        <v>13187</v>
      </c>
      <c r="O1643" s="1" t="s">
        <v>1641</v>
      </c>
      <c r="P1643" s="1" t="s">
        <v>23348</v>
      </c>
      <c r="Q1643" s="1" t="s">
        <v>23951</v>
      </c>
      <c r="R1643" s="1" t="s">
        <v>13987</v>
      </c>
      <c r="S1643" s="1" t="s">
        <v>1641</v>
      </c>
      <c r="T1643" s="1"/>
      <c r="U1643" s="1"/>
      <c r="V1643" s="1" t="s">
        <v>14003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8265</v>
      </c>
      <c r="H1644" s="1" t="s">
        <v>9879</v>
      </c>
      <c r="I1644" s="1" t="s">
        <v>10653</v>
      </c>
      <c r="J1644" s="1"/>
      <c r="K1644" s="1" t="s">
        <v>23327</v>
      </c>
      <c r="L1644" s="1" t="s">
        <v>1642</v>
      </c>
      <c r="M1644" s="1" t="s">
        <v>13157</v>
      </c>
      <c r="N1644" s="1" t="s">
        <v>13187</v>
      </c>
      <c r="O1644" s="1" t="s">
        <v>1642</v>
      </c>
      <c r="P1644" s="1" t="s">
        <v>23348</v>
      </c>
      <c r="Q1644" s="1" t="s">
        <v>23952</v>
      </c>
      <c r="R1644" s="1" t="s">
        <v>13987</v>
      </c>
      <c r="S1644" s="1" t="s">
        <v>1642</v>
      </c>
      <c r="T1644" s="1"/>
      <c r="U1644" s="1"/>
      <c r="V1644" s="1" t="s">
        <v>14003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8266</v>
      </c>
      <c r="H1645" s="1" t="s">
        <v>9875</v>
      </c>
      <c r="I1645" s="1" t="s">
        <v>11488</v>
      </c>
      <c r="J1645" s="1"/>
      <c r="K1645" s="1" t="s">
        <v>23327</v>
      </c>
      <c r="L1645" s="1" t="s">
        <v>1643</v>
      </c>
      <c r="M1645" s="1" t="s">
        <v>13158</v>
      </c>
      <c r="N1645" s="1" t="s">
        <v>13187</v>
      </c>
      <c r="O1645" s="1" t="s">
        <v>1643</v>
      </c>
      <c r="P1645" s="1" t="s">
        <v>23348</v>
      </c>
      <c r="Q1645" s="1" t="s">
        <v>23948</v>
      </c>
      <c r="R1645" s="1" t="s">
        <v>13987</v>
      </c>
      <c r="S1645" s="1" t="s">
        <v>1643</v>
      </c>
      <c r="T1645" s="1"/>
      <c r="U1645" s="1"/>
      <c r="V1645" s="1" t="s">
        <v>14003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8267</v>
      </c>
      <c r="H1646" s="1" t="s">
        <v>9880</v>
      </c>
      <c r="I1646" s="1" t="s">
        <v>11489</v>
      </c>
      <c r="J1646" s="1"/>
      <c r="K1646" s="1" t="s">
        <v>23327</v>
      </c>
      <c r="L1646" s="1" t="s">
        <v>1644</v>
      </c>
      <c r="M1646" s="1" t="s">
        <v>13159</v>
      </c>
      <c r="N1646" s="1" t="s">
        <v>13187</v>
      </c>
      <c r="O1646" s="1" t="s">
        <v>1644</v>
      </c>
      <c r="P1646" s="1" t="s">
        <v>23348</v>
      </c>
      <c r="Q1646" s="1" t="s">
        <v>23953</v>
      </c>
      <c r="R1646" s="1" t="s">
        <v>13987</v>
      </c>
      <c r="S1646" s="1" t="s">
        <v>1644</v>
      </c>
      <c r="T1646" s="1"/>
      <c r="U1646" s="1"/>
      <c r="V1646" s="1" t="s">
        <v>14003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8268</v>
      </c>
      <c r="H1647" s="1" t="s">
        <v>9881</v>
      </c>
      <c r="I1647" s="1" t="s">
        <v>11490</v>
      </c>
      <c r="J1647" s="1"/>
      <c r="K1647" s="1" t="s">
        <v>23327</v>
      </c>
      <c r="L1647" s="1" t="s">
        <v>1645</v>
      </c>
      <c r="M1647" s="1" t="s">
        <v>13160</v>
      </c>
      <c r="N1647" s="1" t="s">
        <v>13187</v>
      </c>
      <c r="O1647" s="1" t="s">
        <v>1645</v>
      </c>
      <c r="P1647" s="1" t="s">
        <v>23348</v>
      </c>
      <c r="Q1647" s="1" t="s">
        <v>23954</v>
      </c>
      <c r="R1647" s="1" t="s">
        <v>13987</v>
      </c>
      <c r="S1647" s="1" t="s">
        <v>1645</v>
      </c>
      <c r="T1647" s="1"/>
      <c r="U1647" s="1"/>
      <c r="V1647" s="1" t="s">
        <v>14003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8269</v>
      </c>
      <c r="H1648" s="1" t="s">
        <v>9882</v>
      </c>
      <c r="I1648" s="1" t="s">
        <v>11491</v>
      </c>
      <c r="J1648" s="1"/>
      <c r="K1648" s="1" t="s">
        <v>23327</v>
      </c>
      <c r="L1648" s="1" t="s">
        <v>1646</v>
      </c>
      <c r="M1648" s="1" t="s">
        <v>13161</v>
      </c>
      <c r="N1648" s="1" t="s">
        <v>13187</v>
      </c>
      <c r="O1648" s="1" t="s">
        <v>1646</v>
      </c>
      <c r="P1648" s="1" t="s">
        <v>23348</v>
      </c>
      <c r="Q1648" s="1" t="s">
        <v>23955</v>
      </c>
      <c r="R1648" s="1" t="s">
        <v>13987</v>
      </c>
      <c r="S1648" s="1" t="s">
        <v>1646</v>
      </c>
      <c r="T1648" s="1"/>
      <c r="U1648" s="1"/>
      <c r="V1648" s="1" t="s">
        <v>14003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8270</v>
      </c>
      <c r="H1649" s="1" t="s">
        <v>9883</v>
      </c>
      <c r="I1649" s="1" t="s">
        <v>11492</v>
      </c>
      <c r="J1649" s="1"/>
      <c r="K1649" s="1" t="s">
        <v>23327</v>
      </c>
      <c r="L1649" s="1" t="s">
        <v>1647</v>
      </c>
      <c r="M1649" s="1" t="s">
        <v>13162</v>
      </c>
      <c r="N1649" s="1" t="s">
        <v>13187</v>
      </c>
      <c r="O1649" s="1" t="s">
        <v>1647</v>
      </c>
      <c r="P1649" s="1" t="s">
        <v>23348</v>
      </c>
      <c r="Q1649" s="1" t="s">
        <v>23956</v>
      </c>
      <c r="R1649" s="1" t="s">
        <v>13987</v>
      </c>
      <c r="S1649" s="1" t="s">
        <v>1647</v>
      </c>
      <c r="T1649" s="1"/>
      <c r="U1649" s="1"/>
      <c r="V1649" s="1" t="s">
        <v>14003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8271</v>
      </c>
      <c r="H1650" s="1" t="s">
        <v>9884</v>
      </c>
      <c r="I1650" s="1" t="s">
        <v>11450</v>
      </c>
      <c r="J1650" s="1"/>
      <c r="K1650" s="1" t="s">
        <v>23327</v>
      </c>
      <c r="L1650" s="1" t="s">
        <v>1648</v>
      </c>
      <c r="M1650" s="1" t="s">
        <v>13163</v>
      </c>
      <c r="N1650" s="1" t="s">
        <v>13187</v>
      </c>
      <c r="O1650" s="1" t="s">
        <v>1648</v>
      </c>
      <c r="P1650" s="1" t="s">
        <v>23348</v>
      </c>
      <c r="Q1650" s="1" t="s">
        <v>23957</v>
      </c>
      <c r="R1650" s="1" t="s">
        <v>13987</v>
      </c>
      <c r="S1650" s="1" t="s">
        <v>1648</v>
      </c>
      <c r="T1650" s="1"/>
      <c r="U1650" s="1"/>
      <c r="V1650" s="1" t="s">
        <v>14003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8272</v>
      </c>
      <c r="H1651" s="1" t="s">
        <v>9885</v>
      </c>
      <c r="I1651" s="1" t="s">
        <v>11493</v>
      </c>
      <c r="J1651" s="1"/>
      <c r="K1651" s="1" t="s">
        <v>23327</v>
      </c>
      <c r="L1651" s="1" t="s">
        <v>1649</v>
      </c>
      <c r="M1651" s="1" t="s">
        <v>13164</v>
      </c>
      <c r="N1651" s="1" t="s">
        <v>13187</v>
      </c>
      <c r="O1651" s="1" t="s">
        <v>1649</v>
      </c>
      <c r="P1651" s="1" t="s">
        <v>23348</v>
      </c>
      <c r="Q1651" s="1" t="s">
        <v>23958</v>
      </c>
      <c r="R1651" s="1" t="s">
        <v>13987</v>
      </c>
      <c r="S1651" s="1" t="s">
        <v>1649</v>
      </c>
      <c r="T1651" s="1"/>
      <c r="U1651" s="1"/>
      <c r="V1651" s="1" t="s">
        <v>14003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8273</v>
      </c>
      <c r="H1652" s="1" t="s">
        <v>9886</v>
      </c>
      <c r="I1652" s="1" t="s">
        <v>11494</v>
      </c>
      <c r="J1652" s="1"/>
      <c r="K1652" s="1" t="s">
        <v>23327</v>
      </c>
      <c r="L1652" s="1" t="s">
        <v>1650</v>
      </c>
      <c r="M1652" s="1" t="s">
        <v>13165</v>
      </c>
      <c r="N1652" s="1" t="s">
        <v>13187</v>
      </c>
      <c r="O1652" s="1" t="s">
        <v>1650</v>
      </c>
      <c r="P1652" s="1" t="s">
        <v>23348</v>
      </c>
      <c r="Q1652" s="1" t="s">
        <v>23959</v>
      </c>
      <c r="R1652" s="1" t="s">
        <v>13987</v>
      </c>
      <c r="S1652" s="1" t="s">
        <v>1650</v>
      </c>
      <c r="T1652" s="1"/>
      <c r="U1652" s="1"/>
      <c r="V1652" s="1" t="s">
        <v>14003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6663</v>
      </c>
      <c r="G1653" s="1" t="s">
        <v>8274</v>
      </c>
      <c r="H1653" s="1" t="s">
        <v>9887</v>
      </c>
      <c r="I1653" s="1" t="s">
        <v>11495</v>
      </c>
      <c r="J1653" s="1"/>
      <c r="K1653" s="1" t="s">
        <v>23327</v>
      </c>
      <c r="L1653" s="1" t="s">
        <v>1651</v>
      </c>
      <c r="M1653" s="1" t="s">
        <v>13166</v>
      </c>
      <c r="N1653" s="1" t="s">
        <v>13187</v>
      </c>
      <c r="O1653" s="1" t="s">
        <v>1651</v>
      </c>
      <c r="P1653" s="1" t="s">
        <v>23348</v>
      </c>
      <c r="Q1653" s="1" t="s">
        <v>23960</v>
      </c>
      <c r="R1653" s="1" t="s">
        <v>13987</v>
      </c>
      <c r="S1653" s="1" t="s">
        <v>1651</v>
      </c>
      <c r="T1653" s="1"/>
      <c r="U1653" s="1"/>
      <c r="V1653" s="1" t="s">
        <v>14003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6664</v>
      </c>
      <c r="G1654" s="1" t="s">
        <v>5038</v>
      </c>
      <c r="H1654" s="1" t="s">
        <v>9888</v>
      </c>
      <c r="I1654" s="1" t="s">
        <v>11496</v>
      </c>
      <c r="J1654" s="1"/>
      <c r="K1654" s="1" t="s">
        <v>23327</v>
      </c>
      <c r="L1654" s="1" t="s">
        <v>1652</v>
      </c>
      <c r="M1654" s="1" t="s">
        <v>13167</v>
      </c>
      <c r="N1654" s="1" t="s">
        <v>13187</v>
      </c>
      <c r="O1654" s="1" t="s">
        <v>1652</v>
      </c>
      <c r="P1654" s="1" t="s">
        <v>23348</v>
      </c>
      <c r="Q1654" s="1" t="s">
        <v>23961</v>
      </c>
      <c r="R1654" s="1" t="s">
        <v>13987</v>
      </c>
      <c r="S1654" s="1" t="s">
        <v>1652</v>
      </c>
      <c r="T1654" s="1"/>
      <c r="U1654" s="1"/>
      <c r="V1654" s="1" t="s">
        <v>14003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6665</v>
      </c>
      <c r="G1655" s="1" t="s">
        <v>8275</v>
      </c>
      <c r="H1655" s="1" t="s">
        <v>9889</v>
      </c>
      <c r="I1655" s="1" t="s">
        <v>11497</v>
      </c>
      <c r="J1655" s="1"/>
      <c r="K1655" s="1" t="s">
        <v>23327</v>
      </c>
      <c r="L1655" s="1" t="s">
        <v>1653</v>
      </c>
      <c r="M1655" s="1" t="s">
        <v>13168</v>
      </c>
      <c r="N1655" s="1" t="s">
        <v>13187</v>
      </c>
      <c r="O1655" s="1" t="s">
        <v>1653</v>
      </c>
      <c r="P1655" s="1" t="s">
        <v>23348</v>
      </c>
      <c r="Q1655" s="1" t="s">
        <v>23962</v>
      </c>
      <c r="R1655" s="1" t="s">
        <v>13987</v>
      </c>
      <c r="S1655" s="1" t="s">
        <v>1653</v>
      </c>
      <c r="T1655" s="1"/>
      <c r="U1655" s="1"/>
      <c r="V1655" s="1" t="s">
        <v>14003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6666</v>
      </c>
      <c r="G1656" s="1" t="s">
        <v>8276</v>
      </c>
      <c r="H1656" s="1" t="s">
        <v>9878</v>
      </c>
      <c r="I1656" s="1" t="s">
        <v>11498</v>
      </c>
      <c r="J1656" s="1"/>
      <c r="K1656" s="1" t="s">
        <v>23327</v>
      </c>
      <c r="L1656" s="1" t="s">
        <v>1654</v>
      </c>
      <c r="M1656" s="1" t="s">
        <v>13169</v>
      </c>
      <c r="N1656" s="1" t="s">
        <v>13187</v>
      </c>
      <c r="O1656" s="1" t="s">
        <v>1654</v>
      </c>
      <c r="P1656" s="1" t="s">
        <v>23348</v>
      </c>
      <c r="Q1656" s="1" t="s">
        <v>23951</v>
      </c>
      <c r="R1656" s="1" t="s">
        <v>13987</v>
      </c>
      <c r="S1656" s="1" t="s">
        <v>1654</v>
      </c>
      <c r="T1656" s="1"/>
      <c r="U1656" s="1"/>
      <c r="V1656" s="1" t="s">
        <v>14003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6667</v>
      </c>
      <c r="G1657" s="1" t="s">
        <v>8277</v>
      </c>
      <c r="H1657" s="1" t="s">
        <v>9890</v>
      </c>
      <c r="I1657" s="1" t="s">
        <v>11044</v>
      </c>
      <c r="J1657" s="1"/>
      <c r="K1657" s="1" t="s">
        <v>23327</v>
      </c>
      <c r="L1657" s="1" t="s">
        <v>1655</v>
      </c>
      <c r="M1657" s="1" t="s">
        <v>13170</v>
      </c>
      <c r="N1657" s="1" t="s">
        <v>13187</v>
      </c>
      <c r="O1657" s="1" t="s">
        <v>1655</v>
      </c>
      <c r="P1657" s="1" t="s">
        <v>23348</v>
      </c>
      <c r="Q1657" s="1" t="s">
        <v>23963</v>
      </c>
      <c r="R1657" s="1" t="s">
        <v>13987</v>
      </c>
      <c r="S1657" s="1" t="s">
        <v>1655</v>
      </c>
      <c r="T1657" s="1"/>
      <c r="U1657" s="1"/>
      <c r="V1657" s="1" t="s">
        <v>14003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6668</v>
      </c>
      <c r="G1658" s="1" t="s">
        <v>8278</v>
      </c>
      <c r="H1658" s="1" t="s">
        <v>9891</v>
      </c>
      <c r="I1658" s="1" t="s">
        <v>11499</v>
      </c>
      <c r="J1658" s="1"/>
      <c r="K1658" s="1" t="s">
        <v>23327</v>
      </c>
      <c r="L1658" s="1" t="s">
        <v>1656</v>
      </c>
      <c r="M1658" s="1" t="s">
        <v>13171</v>
      </c>
      <c r="N1658" s="1" t="s">
        <v>13187</v>
      </c>
      <c r="O1658" s="1" t="s">
        <v>1656</v>
      </c>
      <c r="P1658" s="1" t="s">
        <v>23348</v>
      </c>
      <c r="Q1658" s="1" t="s">
        <v>23964</v>
      </c>
      <c r="R1658" s="1" t="s">
        <v>13987</v>
      </c>
      <c r="S1658" s="1" t="s">
        <v>1656</v>
      </c>
      <c r="T1658" s="1"/>
      <c r="U1658" s="1"/>
      <c r="V1658" s="1" t="s">
        <v>14003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6669</v>
      </c>
      <c r="G1659" s="1" t="s">
        <v>8279</v>
      </c>
      <c r="H1659" s="1" t="s">
        <v>9892</v>
      </c>
      <c r="I1659" s="1" t="s">
        <v>11500</v>
      </c>
      <c r="J1659" s="1"/>
      <c r="K1659" s="1" t="s">
        <v>23327</v>
      </c>
      <c r="L1659" s="1" t="s">
        <v>1657</v>
      </c>
      <c r="M1659" s="1" t="s">
        <v>13172</v>
      </c>
      <c r="N1659" s="1" t="s">
        <v>13187</v>
      </c>
      <c r="O1659" s="1" t="s">
        <v>1657</v>
      </c>
      <c r="P1659" s="1" t="s">
        <v>23348</v>
      </c>
      <c r="Q1659" s="1" t="s">
        <v>23965</v>
      </c>
      <c r="R1659" s="1" t="s">
        <v>13987</v>
      </c>
      <c r="S1659" s="1" t="s">
        <v>1657</v>
      </c>
      <c r="T1659" s="1"/>
      <c r="U1659" s="1"/>
      <c r="V1659" s="1" t="s">
        <v>14003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6670</v>
      </c>
      <c r="G1660" s="1" t="s">
        <v>8280</v>
      </c>
      <c r="H1660" s="1" t="s">
        <v>9893</v>
      </c>
      <c r="I1660" s="1" t="s">
        <v>11501</v>
      </c>
      <c r="J1660" s="1"/>
      <c r="K1660" s="1" t="s">
        <v>23327</v>
      </c>
      <c r="L1660" s="1" t="s">
        <v>1658</v>
      </c>
      <c r="M1660" s="1" t="s">
        <v>13173</v>
      </c>
      <c r="N1660" s="1" t="s">
        <v>13187</v>
      </c>
      <c r="O1660" s="1" t="s">
        <v>1658</v>
      </c>
      <c r="P1660" s="1" t="s">
        <v>23348</v>
      </c>
      <c r="Q1660" s="1" t="s">
        <v>23966</v>
      </c>
      <c r="R1660" s="1" t="s">
        <v>13987</v>
      </c>
      <c r="S1660" s="1" t="s">
        <v>1658</v>
      </c>
      <c r="T1660" s="1"/>
      <c r="U1660" s="1"/>
      <c r="V1660" s="1" t="s">
        <v>14003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6671</v>
      </c>
      <c r="G1661" s="1" t="s">
        <v>8281</v>
      </c>
      <c r="H1661" s="1" t="s">
        <v>9894</v>
      </c>
      <c r="I1661" s="1" t="s">
        <v>11502</v>
      </c>
      <c r="J1661" s="1"/>
      <c r="K1661" s="1" t="s">
        <v>23327</v>
      </c>
      <c r="L1661" s="1" t="s">
        <v>1659</v>
      </c>
      <c r="M1661" s="1" t="s">
        <v>13174</v>
      </c>
      <c r="N1661" s="1" t="s">
        <v>13187</v>
      </c>
      <c r="O1661" s="1" t="s">
        <v>1659</v>
      </c>
      <c r="P1661" s="1" t="s">
        <v>23348</v>
      </c>
      <c r="Q1661" s="1" t="s">
        <v>23967</v>
      </c>
      <c r="R1661" s="1" t="s">
        <v>13987</v>
      </c>
      <c r="S1661" s="1" t="s">
        <v>1659</v>
      </c>
      <c r="T1661" s="1"/>
      <c r="U1661" s="1"/>
      <c r="V1661" s="1" t="s">
        <v>14003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6672</v>
      </c>
      <c r="G1662" s="1" t="s">
        <v>8282</v>
      </c>
      <c r="H1662" s="1" t="s">
        <v>9895</v>
      </c>
      <c r="I1662" s="1" t="s">
        <v>11503</v>
      </c>
      <c r="J1662" s="1"/>
      <c r="K1662" s="1" t="s">
        <v>23327</v>
      </c>
      <c r="L1662" s="1" t="s">
        <v>1660</v>
      </c>
      <c r="M1662" s="1" t="s">
        <v>13175</v>
      </c>
      <c r="N1662" s="1" t="s">
        <v>13187</v>
      </c>
      <c r="O1662" s="1" t="s">
        <v>1660</v>
      </c>
      <c r="P1662" s="1" t="s">
        <v>23348</v>
      </c>
      <c r="Q1662" s="1" t="s">
        <v>23968</v>
      </c>
      <c r="R1662" s="1" t="s">
        <v>13987</v>
      </c>
      <c r="S1662" s="1" t="s">
        <v>1660</v>
      </c>
      <c r="T1662" s="1"/>
      <c r="U1662" s="1"/>
      <c r="V1662" s="1" t="s">
        <v>14003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6673</v>
      </c>
      <c r="G1663" s="1" t="s">
        <v>8283</v>
      </c>
      <c r="H1663" s="1" t="s">
        <v>9896</v>
      </c>
      <c r="I1663" s="1" t="s">
        <v>11504</v>
      </c>
      <c r="J1663" s="1"/>
      <c r="K1663" s="1" t="s">
        <v>23327</v>
      </c>
      <c r="L1663" s="1" t="s">
        <v>1661</v>
      </c>
      <c r="M1663" s="1" t="s">
        <v>13176</v>
      </c>
      <c r="N1663" s="1" t="s">
        <v>13187</v>
      </c>
      <c r="O1663" s="1" t="s">
        <v>1661</v>
      </c>
      <c r="P1663" s="1" t="s">
        <v>23348</v>
      </c>
      <c r="Q1663" s="1" t="s">
        <v>23969</v>
      </c>
      <c r="R1663" s="1" t="s">
        <v>13987</v>
      </c>
      <c r="S1663" s="1" t="s">
        <v>1661</v>
      </c>
      <c r="T1663" s="1"/>
      <c r="U1663" s="1"/>
      <c r="V1663" s="1" t="s">
        <v>14003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6674</v>
      </c>
      <c r="G1664" s="1" t="s">
        <v>8284</v>
      </c>
      <c r="H1664" s="1" t="s">
        <v>9897</v>
      </c>
      <c r="I1664" s="1" t="s">
        <v>9979</v>
      </c>
      <c r="J1664" s="1"/>
      <c r="K1664" s="1" t="s">
        <v>23327</v>
      </c>
      <c r="L1664" s="1" t="s">
        <v>1662</v>
      </c>
      <c r="M1664" s="1" t="s">
        <v>13177</v>
      </c>
      <c r="N1664" s="1" t="s">
        <v>13187</v>
      </c>
      <c r="O1664" s="1" t="s">
        <v>1662</v>
      </c>
      <c r="P1664" s="1" t="s">
        <v>23349</v>
      </c>
      <c r="Q1664" s="1" t="s">
        <v>23349</v>
      </c>
      <c r="R1664" s="1" t="s">
        <v>13987</v>
      </c>
      <c r="S1664" s="1" t="s">
        <v>1662</v>
      </c>
      <c r="T1664" s="1"/>
      <c r="U1664" s="1" t="s">
        <v>23991</v>
      </c>
      <c r="V1664" s="1" t="s">
        <v>14003</v>
      </c>
      <c r="W1664" s="1" t="s">
        <v>1662</v>
      </c>
      <c r="X1664" s="1" t="s">
        <v>23998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6675</v>
      </c>
      <c r="G1665" s="1" t="s">
        <v>8285</v>
      </c>
      <c r="H1665" s="1" t="s">
        <v>9898</v>
      </c>
      <c r="I1665" s="1" t="s">
        <v>11505</v>
      </c>
      <c r="J1665" s="1"/>
      <c r="K1665" s="1" t="s">
        <v>23327</v>
      </c>
      <c r="L1665" s="1" t="s">
        <v>1663</v>
      </c>
      <c r="M1665" s="1" t="s">
        <v>13178</v>
      </c>
      <c r="N1665" s="1" t="s">
        <v>13187</v>
      </c>
      <c r="O1665" s="1" t="s">
        <v>1663</v>
      </c>
      <c r="P1665" s="1" t="s">
        <v>23349</v>
      </c>
      <c r="Q1665" s="1" t="s">
        <v>23349</v>
      </c>
      <c r="R1665" s="1" t="s">
        <v>13987</v>
      </c>
      <c r="S1665" s="1" t="s">
        <v>1663</v>
      </c>
      <c r="T1665" s="1"/>
      <c r="U1665" s="1"/>
      <c r="V1665" s="1" t="s">
        <v>14003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6676</v>
      </c>
      <c r="G1666" s="1" t="s">
        <v>8286</v>
      </c>
      <c r="H1666" s="1" t="s">
        <v>9899</v>
      </c>
      <c r="I1666" s="1" t="s">
        <v>11506</v>
      </c>
      <c r="J1666" s="1"/>
      <c r="K1666" s="1" t="s">
        <v>23327</v>
      </c>
      <c r="L1666" s="1" t="s">
        <v>1664</v>
      </c>
      <c r="M1666" s="1" t="s">
        <v>13179</v>
      </c>
      <c r="N1666" s="1" t="s">
        <v>13187</v>
      </c>
      <c r="O1666" s="1" t="s">
        <v>1664</v>
      </c>
      <c r="P1666" s="1" t="s">
        <v>23349</v>
      </c>
      <c r="Q1666" s="1" t="s">
        <v>23349</v>
      </c>
      <c r="R1666" s="1" t="s">
        <v>13987</v>
      </c>
      <c r="S1666" s="1" t="s">
        <v>1664</v>
      </c>
      <c r="T1666" s="1"/>
      <c r="U1666" s="1"/>
      <c r="V1666" s="1" t="s">
        <v>14003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6677</v>
      </c>
      <c r="G1667" s="1" t="s">
        <v>8287</v>
      </c>
      <c r="H1667" s="1" t="s">
        <v>9900</v>
      </c>
      <c r="I1667" s="1" t="s">
        <v>11507</v>
      </c>
      <c r="J1667" s="1"/>
      <c r="K1667" s="1" t="s">
        <v>23327</v>
      </c>
      <c r="L1667" s="1" t="s">
        <v>1665</v>
      </c>
      <c r="M1667" s="1" t="s">
        <v>13180</v>
      </c>
      <c r="N1667" s="1" t="s">
        <v>13187</v>
      </c>
      <c r="O1667" s="1" t="s">
        <v>1665</v>
      </c>
      <c r="P1667" s="1" t="s">
        <v>23349</v>
      </c>
      <c r="Q1667" s="1" t="s">
        <v>23349</v>
      </c>
      <c r="R1667" s="1" t="s">
        <v>13987</v>
      </c>
      <c r="S1667" s="1" t="s">
        <v>1665</v>
      </c>
      <c r="T1667" s="1"/>
      <c r="U1667" s="1"/>
      <c r="V1667" s="1" t="s">
        <v>14003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6678</v>
      </c>
      <c r="G1668" s="1" t="s">
        <v>8288</v>
      </c>
      <c r="H1668" s="1" t="s">
        <v>9901</v>
      </c>
      <c r="I1668" s="1" t="s">
        <v>11508</v>
      </c>
      <c r="J1668" s="1"/>
      <c r="K1668" s="1" t="s">
        <v>23327</v>
      </c>
      <c r="L1668" s="1" t="s">
        <v>1666</v>
      </c>
      <c r="M1668" s="1" t="s">
        <v>13181</v>
      </c>
      <c r="N1668" s="1" t="s">
        <v>13187</v>
      </c>
      <c r="O1668" s="1" t="s">
        <v>1666</v>
      </c>
      <c r="P1668" s="1" t="s">
        <v>23349</v>
      </c>
      <c r="Q1668" s="1" t="s">
        <v>23349</v>
      </c>
      <c r="R1668" s="1" t="s">
        <v>13987</v>
      </c>
      <c r="S1668" s="1" t="s">
        <v>1666</v>
      </c>
      <c r="T1668" s="1"/>
      <c r="U1668" s="1"/>
      <c r="V1668" s="1" t="s">
        <v>14003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6679</v>
      </c>
      <c r="G1669" s="1" t="s">
        <v>8289</v>
      </c>
      <c r="H1669" s="1" t="s">
        <v>9902</v>
      </c>
      <c r="I1669" s="1" t="s">
        <v>11509</v>
      </c>
      <c r="J1669" s="1"/>
      <c r="K1669" s="1" t="s">
        <v>23327</v>
      </c>
      <c r="L1669" s="1" t="s">
        <v>1667</v>
      </c>
      <c r="M1669" s="1" t="s">
        <v>13182</v>
      </c>
      <c r="N1669" s="1" t="s">
        <v>13187</v>
      </c>
      <c r="O1669" s="1" t="s">
        <v>1667</v>
      </c>
      <c r="P1669" s="1" t="s">
        <v>23349</v>
      </c>
      <c r="Q1669" s="1" t="s">
        <v>23349</v>
      </c>
      <c r="R1669" s="1" t="s">
        <v>13987</v>
      </c>
      <c r="S1669" s="1" t="s">
        <v>1667</v>
      </c>
      <c r="T1669" s="1"/>
      <c r="U1669" s="1"/>
      <c r="V1669" s="1" t="s">
        <v>14003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6680</v>
      </c>
      <c r="G1670" s="1" t="s">
        <v>8290</v>
      </c>
      <c r="H1670" s="1" t="s">
        <v>9903</v>
      </c>
      <c r="I1670" s="1" t="s">
        <v>11510</v>
      </c>
      <c r="J1670" s="1"/>
      <c r="K1670" s="1" t="s">
        <v>23327</v>
      </c>
      <c r="L1670" s="1" t="s">
        <v>1668</v>
      </c>
      <c r="M1670" s="1" t="s">
        <v>13183</v>
      </c>
      <c r="N1670" s="1" t="s">
        <v>13187</v>
      </c>
      <c r="O1670" s="1" t="s">
        <v>1668</v>
      </c>
      <c r="P1670" s="1" t="s">
        <v>23349</v>
      </c>
      <c r="Q1670" s="1" t="s">
        <v>23349</v>
      </c>
      <c r="R1670" s="1" t="s">
        <v>13987</v>
      </c>
      <c r="S1670" s="1" t="s">
        <v>1668</v>
      </c>
      <c r="T1670" s="1"/>
      <c r="U1670" s="1"/>
      <c r="V1670" s="1" t="s">
        <v>14003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6681</v>
      </c>
      <c r="G1671" s="1" t="s">
        <v>8291</v>
      </c>
      <c r="H1671" s="1" t="s">
        <v>9904</v>
      </c>
      <c r="I1671" s="1" t="s">
        <v>11511</v>
      </c>
      <c r="J1671" s="1"/>
      <c r="K1671" s="1" t="s">
        <v>23327</v>
      </c>
      <c r="L1671" s="1" t="s">
        <v>1669</v>
      </c>
      <c r="M1671" s="1" t="s">
        <v>13184</v>
      </c>
      <c r="N1671" s="1" t="s">
        <v>13187</v>
      </c>
      <c r="O1671" s="1" t="s">
        <v>1669</v>
      </c>
      <c r="P1671" s="1" t="s">
        <v>23349</v>
      </c>
      <c r="Q1671" s="1" t="s">
        <v>23349</v>
      </c>
      <c r="R1671" s="1" t="s">
        <v>13987</v>
      </c>
      <c r="S1671" s="1" t="s">
        <v>1669</v>
      </c>
      <c r="T1671" s="1"/>
      <c r="U1671" s="1"/>
      <c r="V1671" s="1" t="s">
        <v>14003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6682</v>
      </c>
      <c r="G1672" s="1" t="s">
        <v>8292</v>
      </c>
      <c r="H1672" s="1" t="s">
        <v>9905</v>
      </c>
      <c r="I1672" s="1" t="s">
        <v>11512</v>
      </c>
      <c r="J1672" s="1"/>
      <c r="K1672" s="1" t="s">
        <v>23327</v>
      </c>
      <c r="L1672" s="1" t="s">
        <v>1670</v>
      </c>
      <c r="M1672" s="1" t="s">
        <v>13185</v>
      </c>
      <c r="N1672" s="1" t="s">
        <v>13187</v>
      </c>
      <c r="O1672" s="1" t="s">
        <v>1670</v>
      </c>
      <c r="P1672" s="1" t="s">
        <v>23349</v>
      </c>
      <c r="Q1672" s="1" t="s">
        <v>23349</v>
      </c>
      <c r="R1672" s="1" t="s">
        <v>13987</v>
      </c>
      <c r="S1672" s="1" t="s">
        <v>1670</v>
      </c>
      <c r="T1672" s="1"/>
      <c r="U1672" s="1"/>
      <c r="V1672" s="1" t="s">
        <v>14003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6683</v>
      </c>
      <c r="G1673" s="1" t="s">
        <v>8293</v>
      </c>
      <c r="H1673" s="1" t="s">
        <v>9906</v>
      </c>
      <c r="I1673" s="1" t="s">
        <v>11513</v>
      </c>
      <c r="J1673" s="1"/>
      <c r="K1673" s="1" t="s">
        <v>23327</v>
      </c>
      <c r="L1673" s="1" t="s">
        <v>1671</v>
      </c>
      <c r="M1673" s="1" t="s">
        <v>13186</v>
      </c>
      <c r="N1673" s="1" t="s">
        <v>13187</v>
      </c>
      <c r="O1673" s="1" t="s">
        <v>1671</v>
      </c>
      <c r="P1673" s="1" t="s">
        <v>23349</v>
      </c>
      <c r="Q1673" s="1" t="s">
        <v>23349</v>
      </c>
      <c r="R1673" s="1" t="s">
        <v>13987</v>
      </c>
      <c r="S1673" s="1" t="s">
        <v>1671</v>
      </c>
      <c r="T1673" s="1"/>
      <c r="U1673" s="1"/>
      <c r="V1673" s="1" t="s">
        <v>14003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20241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20242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20243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20244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20245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20246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20247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20248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20249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20250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20251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14017</v>
      </c>
      <c r="B1703" s="1" t="s">
        <v>14027</v>
      </c>
      <c r="C1703" s="1" t="s">
        <v>14028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14019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14020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14021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14022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14023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14024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14025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20253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20254</v>
      </c>
      <c r="B1720" s="1" t="s">
        <v>20265</v>
      </c>
      <c r="C1720" s="1" t="s">
        <v>20266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20255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20256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20257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20258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20259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20260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20261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20262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20263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20264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6684</v>
      </c>
      <c r="H2" s="1" t="s">
        <v>8294</v>
      </c>
      <c r="I2" s="1" t="s">
        <v>9907</v>
      </c>
      <c r="J2" s="1" t="s">
        <v>11514</v>
      </c>
      <c r="K2" s="1" t="s">
        <v>26451</v>
      </c>
      <c r="L2" s="1" t="s">
        <v>1714</v>
      </c>
      <c r="M2" s="1" t="s">
        <v>1715</v>
      </c>
      <c r="N2" s="1" t="s">
        <v>13187</v>
      </c>
      <c r="O2" s="1" t="s">
        <v>1714</v>
      </c>
      <c r="P2" s="1" t="s">
        <v>13188</v>
      </c>
      <c r="Q2" s="1" t="s">
        <v>13203</v>
      </c>
      <c r="R2" s="1" t="s">
        <v>13987</v>
      </c>
      <c r="S2" s="1" t="s">
        <v>1714</v>
      </c>
      <c r="T2" s="1" t="s">
        <v>13988</v>
      </c>
      <c r="U2" s="1" t="s">
        <v>13996</v>
      </c>
      <c r="V2" s="1" t="s">
        <v>14003</v>
      </c>
      <c r="W2" s="1" t="s">
        <v>1714</v>
      </c>
      <c r="X2" s="1" t="s">
        <v>14004</v>
      </c>
      <c r="Y2" t="s">
        <v>14006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20267</v>
      </c>
      <c r="F3" s="1" t="s">
        <v>21051</v>
      </c>
      <c r="G3" s="1" t="s">
        <v>21815</v>
      </c>
      <c r="H3" s="1" t="s">
        <v>22569</v>
      </c>
      <c r="I3" s="1" t="s">
        <v>9908</v>
      </c>
      <c r="J3" s="1"/>
      <c r="K3" s="1" t="s">
        <v>26451</v>
      </c>
      <c r="L3" s="1" t="s">
        <v>1</v>
      </c>
      <c r="M3" s="1" t="s">
        <v>11516</v>
      </c>
      <c r="N3" s="1" t="s">
        <v>13187</v>
      </c>
      <c r="O3" s="1" t="s">
        <v>1</v>
      </c>
      <c r="P3" s="1" t="s">
        <v>13189</v>
      </c>
      <c r="Q3" s="1" t="s">
        <v>13189</v>
      </c>
      <c r="R3" s="1" t="s">
        <v>13987</v>
      </c>
      <c r="S3" s="1" t="s">
        <v>1</v>
      </c>
      <c r="T3" s="1"/>
      <c r="U3" s="1"/>
      <c r="V3" s="1" t="s">
        <v>14003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24005</v>
      </c>
      <c r="F4" s="1" t="s">
        <v>24005</v>
      </c>
      <c r="G4" s="1" t="s">
        <v>25240</v>
      </c>
      <c r="H4" s="1" t="s">
        <v>25848</v>
      </c>
      <c r="I4" s="1" t="s">
        <v>9909</v>
      </c>
      <c r="J4" s="1"/>
      <c r="K4" s="1" t="s">
        <v>26451</v>
      </c>
      <c r="L4" s="1" t="s">
        <v>2</v>
      </c>
      <c r="M4" s="1" t="s">
        <v>11517</v>
      </c>
      <c r="N4" s="1" t="s">
        <v>13187</v>
      </c>
      <c r="O4" s="1" t="s">
        <v>2</v>
      </c>
      <c r="P4" s="1" t="s">
        <v>13189</v>
      </c>
      <c r="Q4" s="1" t="s">
        <v>13189</v>
      </c>
      <c r="R4" s="1" t="s">
        <v>13987</v>
      </c>
      <c r="S4" s="1" t="s">
        <v>2</v>
      </c>
      <c r="T4" s="1"/>
      <c r="U4" s="1"/>
      <c r="V4" s="1" t="s">
        <v>14003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6687</v>
      </c>
      <c r="H5" s="1" t="s">
        <v>8297</v>
      </c>
      <c r="I5" s="1" t="s">
        <v>9910</v>
      </c>
      <c r="J5" s="1"/>
      <c r="K5" s="1" t="s">
        <v>26451</v>
      </c>
      <c r="L5" s="1" t="s">
        <v>3</v>
      </c>
      <c r="M5" s="1" t="s">
        <v>11518</v>
      </c>
      <c r="N5" s="1" t="s">
        <v>13187</v>
      </c>
      <c r="O5" s="1" t="s">
        <v>3</v>
      </c>
      <c r="P5" s="1" t="s">
        <v>13189</v>
      </c>
      <c r="Q5" s="1" t="s">
        <v>13189</v>
      </c>
      <c r="R5" s="1" t="s">
        <v>13987</v>
      </c>
      <c r="S5" s="1" t="s">
        <v>3</v>
      </c>
      <c r="T5" s="1"/>
      <c r="U5" s="1"/>
      <c r="V5" s="1" t="s">
        <v>14003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24006</v>
      </c>
      <c r="F6" s="1" t="s">
        <v>24634</v>
      </c>
      <c r="G6" s="1" t="s">
        <v>25241</v>
      </c>
      <c r="H6" s="1" t="s">
        <v>25849</v>
      </c>
      <c r="I6" s="1" t="s">
        <v>9911</v>
      </c>
      <c r="J6" s="1"/>
      <c r="K6" s="1" t="s">
        <v>26451</v>
      </c>
      <c r="L6" s="1" t="s">
        <v>4</v>
      </c>
      <c r="M6" s="1" t="s">
        <v>11519</v>
      </c>
      <c r="N6" s="1" t="s">
        <v>13187</v>
      </c>
      <c r="O6" s="1" t="s">
        <v>4</v>
      </c>
      <c r="P6" s="1" t="s">
        <v>13189</v>
      </c>
      <c r="Q6" s="1" t="s">
        <v>13189</v>
      </c>
      <c r="R6" s="1" t="s">
        <v>13987</v>
      </c>
      <c r="S6" s="1" t="s">
        <v>4</v>
      </c>
      <c r="T6" s="1"/>
      <c r="U6" s="1"/>
      <c r="V6" s="1" t="s">
        <v>14003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24007</v>
      </c>
      <c r="F7" s="1" t="s">
        <v>24635</v>
      </c>
      <c r="G7" s="1" t="s">
        <v>25242</v>
      </c>
      <c r="H7" s="1" t="s">
        <v>25850</v>
      </c>
      <c r="I7" s="1" t="s">
        <v>9912</v>
      </c>
      <c r="J7" s="1"/>
      <c r="K7" s="1" t="s">
        <v>26451</v>
      </c>
      <c r="L7" s="1" t="s">
        <v>5</v>
      </c>
      <c r="M7" s="1" t="s">
        <v>11520</v>
      </c>
      <c r="N7" s="1" t="s">
        <v>13187</v>
      </c>
      <c r="O7" s="1" t="s">
        <v>5</v>
      </c>
      <c r="P7" s="1" t="s">
        <v>13189</v>
      </c>
      <c r="Q7" s="1" t="s">
        <v>13189</v>
      </c>
      <c r="R7" s="1" t="s">
        <v>13987</v>
      </c>
      <c r="S7" s="1" t="s">
        <v>5</v>
      </c>
      <c r="T7" s="1"/>
      <c r="U7" s="1"/>
      <c r="V7" s="1" t="s">
        <v>14003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24008</v>
      </c>
      <c r="F8" s="1" t="s">
        <v>24636</v>
      </c>
      <c r="G8" s="1" t="s">
        <v>25243</v>
      </c>
      <c r="H8" s="1" t="s">
        <v>25851</v>
      </c>
      <c r="I8" s="1" t="s">
        <v>9913</v>
      </c>
      <c r="J8" s="1"/>
      <c r="K8" s="1" t="s">
        <v>26451</v>
      </c>
      <c r="L8" s="1" t="s">
        <v>6</v>
      </c>
      <c r="M8" s="1" t="s">
        <v>11521</v>
      </c>
      <c r="N8" s="1" t="s">
        <v>13187</v>
      </c>
      <c r="O8" s="1" t="s">
        <v>6</v>
      </c>
      <c r="P8" s="1" t="s">
        <v>13189</v>
      </c>
      <c r="Q8" s="1" t="s">
        <v>13189</v>
      </c>
      <c r="R8" s="1" t="s">
        <v>13987</v>
      </c>
      <c r="S8" s="1" t="s">
        <v>6</v>
      </c>
      <c r="T8" s="1"/>
      <c r="U8" s="1"/>
      <c r="V8" s="1" t="s">
        <v>14003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20270</v>
      </c>
      <c r="F9" s="1" t="s">
        <v>21054</v>
      </c>
      <c r="G9" s="1" t="s">
        <v>21818</v>
      </c>
      <c r="H9" s="1" t="s">
        <v>22572</v>
      </c>
      <c r="I9" s="1" t="s">
        <v>9914</v>
      </c>
      <c r="J9" s="1"/>
      <c r="K9" s="1" t="s">
        <v>26451</v>
      </c>
      <c r="L9" s="1" t="s">
        <v>7</v>
      </c>
      <c r="M9" s="1" t="s">
        <v>11522</v>
      </c>
      <c r="N9" s="1" t="s">
        <v>13187</v>
      </c>
      <c r="O9" s="1" t="s">
        <v>7</v>
      </c>
      <c r="P9" s="1" t="s">
        <v>13189</v>
      </c>
      <c r="Q9" s="1" t="s">
        <v>13189</v>
      </c>
      <c r="R9" s="1" t="s">
        <v>13987</v>
      </c>
      <c r="S9" s="1" t="s">
        <v>7</v>
      </c>
      <c r="T9" s="1"/>
      <c r="U9" s="1"/>
      <c r="V9" s="1" t="s">
        <v>14003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14035</v>
      </c>
      <c r="F10" s="1" t="s">
        <v>15151</v>
      </c>
      <c r="G10" s="1" t="s">
        <v>16241</v>
      </c>
      <c r="H10" s="1" t="s">
        <v>17321</v>
      </c>
      <c r="I10" s="1" t="s">
        <v>9915</v>
      </c>
      <c r="J10" s="1"/>
      <c r="K10" s="1" t="s">
        <v>26451</v>
      </c>
      <c r="L10" s="1" t="s">
        <v>8</v>
      </c>
      <c r="M10" s="1" t="s">
        <v>11523</v>
      </c>
      <c r="N10" s="1" t="s">
        <v>13187</v>
      </c>
      <c r="O10" s="1" t="s">
        <v>8</v>
      </c>
      <c r="P10" s="1" t="s">
        <v>13189</v>
      </c>
      <c r="Q10" s="1" t="s">
        <v>13189</v>
      </c>
      <c r="R10" s="1" t="s">
        <v>13987</v>
      </c>
      <c r="S10" s="1" t="s">
        <v>8</v>
      </c>
      <c r="T10" s="1"/>
      <c r="U10" s="1"/>
      <c r="V10" s="1" t="s">
        <v>14003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24009</v>
      </c>
      <c r="F11" s="1" t="s">
        <v>24637</v>
      </c>
      <c r="G11" s="1" t="s">
        <v>25244</v>
      </c>
      <c r="H11" s="1" t="s">
        <v>25852</v>
      </c>
      <c r="I11" s="1" t="s">
        <v>9916</v>
      </c>
      <c r="J11" s="1"/>
      <c r="K11" s="1" t="s">
        <v>26451</v>
      </c>
      <c r="L11" s="1" t="s">
        <v>9</v>
      </c>
      <c r="M11" s="1" t="s">
        <v>11524</v>
      </c>
      <c r="N11" s="1" t="s">
        <v>13187</v>
      </c>
      <c r="O11" s="1" t="s">
        <v>9</v>
      </c>
      <c r="P11" s="1" t="s">
        <v>13189</v>
      </c>
      <c r="Q11" s="1" t="s">
        <v>13189</v>
      </c>
      <c r="R11" s="1" t="s">
        <v>13987</v>
      </c>
      <c r="S11" s="1" t="s">
        <v>9</v>
      </c>
      <c r="T11" s="1"/>
      <c r="U11" s="1"/>
      <c r="V11" s="1" t="s">
        <v>14003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24010</v>
      </c>
      <c r="F12" s="1" t="s">
        <v>24638</v>
      </c>
      <c r="G12" s="1" t="s">
        <v>25245</v>
      </c>
      <c r="H12" s="1" t="s">
        <v>25853</v>
      </c>
      <c r="I12" s="1" t="s">
        <v>9917</v>
      </c>
      <c r="J12" s="1"/>
      <c r="K12" s="1" t="s">
        <v>26451</v>
      </c>
      <c r="L12" s="1" t="s">
        <v>10</v>
      </c>
      <c r="M12" s="1" t="s">
        <v>11525</v>
      </c>
      <c r="N12" s="1" t="s">
        <v>13187</v>
      </c>
      <c r="O12" s="1" t="s">
        <v>10</v>
      </c>
      <c r="P12" s="1" t="s">
        <v>13189</v>
      </c>
      <c r="Q12" s="1" t="s">
        <v>13189</v>
      </c>
      <c r="R12" s="1" t="s">
        <v>13987</v>
      </c>
      <c r="S12" s="1" t="s">
        <v>10</v>
      </c>
      <c r="T12" s="1"/>
      <c r="U12" s="1"/>
      <c r="V12" s="1" t="s">
        <v>14003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24011</v>
      </c>
      <c r="F13" s="1" t="s">
        <v>24639</v>
      </c>
      <c r="G13" s="1" t="s">
        <v>25246</v>
      </c>
      <c r="H13" s="1" t="s">
        <v>25854</v>
      </c>
      <c r="I13" s="1" t="s">
        <v>9918</v>
      </c>
      <c r="J13" s="1"/>
      <c r="K13" s="1" t="s">
        <v>26451</v>
      </c>
      <c r="L13" s="1" t="s">
        <v>11</v>
      </c>
      <c r="M13" s="1" t="s">
        <v>11526</v>
      </c>
      <c r="N13" s="1" t="s">
        <v>13187</v>
      </c>
      <c r="O13" s="1" t="s">
        <v>11</v>
      </c>
      <c r="P13" s="1" t="s">
        <v>13189</v>
      </c>
      <c r="Q13" s="1" t="s">
        <v>13189</v>
      </c>
      <c r="R13" s="1" t="s">
        <v>13987</v>
      </c>
      <c r="S13" s="1" t="s">
        <v>11</v>
      </c>
      <c r="T13" s="1"/>
      <c r="U13" s="1"/>
      <c r="V13" s="1" t="s">
        <v>14003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20272</v>
      </c>
      <c r="F14" s="1" t="s">
        <v>21056</v>
      </c>
      <c r="G14" s="1" t="s">
        <v>21820</v>
      </c>
      <c r="H14" s="1" t="s">
        <v>22574</v>
      </c>
      <c r="I14" s="1" t="s">
        <v>9919</v>
      </c>
      <c r="J14" s="1"/>
      <c r="K14" s="1" t="s">
        <v>26451</v>
      </c>
      <c r="L14" s="1" t="s">
        <v>12</v>
      </c>
      <c r="M14" s="1" t="s">
        <v>11527</v>
      </c>
      <c r="N14" s="1" t="s">
        <v>13187</v>
      </c>
      <c r="O14" s="1" t="s">
        <v>12</v>
      </c>
      <c r="P14" s="1" t="s">
        <v>13189</v>
      </c>
      <c r="Q14" s="1" t="s">
        <v>13189</v>
      </c>
      <c r="R14" s="1" t="s">
        <v>13987</v>
      </c>
      <c r="S14" s="1" t="s">
        <v>12</v>
      </c>
      <c r="T14" s="1"/>
      <c r="U14" s="1"/>
      <c r="V14" s="1" t="s">
        <v>14003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24012</v>
      </c>
      <c r="F15" s="1" t="s">
        <v>24640</v>
      </c>
      <c r="G15" s="1" t="s">
        <v>25247</v>
      </c>
      <c r="H15" s="1" t="s">
        <v>25855</v>
      </c>
      <c r="I15" s="1" t="s">
        <v>9920</v>
      </c>
      <c r="J15" s="1"/>
      <c r="K15" s="1" t="s">
        <v>26451</v>
      </c>
      <c r="L15" s="1" t="s">
        <v>13</v>
      </c>
      <c r="M15" s="1" t="s">
        <v>11528</v>
      </c>
      <c r="N15" s="1" t="s">
        <v>13187</v>
      </c>
      <c r="O15" s="1" t="s">
        <v>13</v>
      </c>
      <c r="P15" s="1" t="s">
        <v>13189</v>
      </c>
      <c r="Q15" s="1" t="s">
        <v>13189</v>
      </c>
      <c r="R15" s="1" t="s">
        <v>13987</v>
      </c>
      <c r="S15" s="1" t="s">
        <v>13</v>
      </c>
      <c r="T15" s="1"/>
      <c r="U15" s="1"/>
      <c r="V15" s="1" t="s">
        <v>14003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24013</v>
      </c>
      <c r="F16" s="1" t="s">
        <v>24641</v>
      </c>
      <c r="G16" s="1" t="s">
        <v>25248</v>
      </c>
      <c r="H16" s="1" t="s">
        <v>25856</v>
      </c>
      <c r="I16" s="1" t="s">
        <v>9921</v>
      </c>
      <c r="J16" s="1"/>
      <c r="K16" s="1" t="s">
        <v>26451</v>
      </c>
      <c r="L16" s="1" t="s">
        <v>14</v>
      </c>
      <c r="M16" s="1" t="s">
        <v>11529</v>
      </c>
      <c r="N16" s="1" t="s">
        <v>13187</v>
      </c>
      <c r="O16" s="1" t="s">
        <v>14</v>
      </c>
      <c r="P16" s="1" t="s">
        <v>13189</v>
      </c>
      <c r="Q16" s="1" t="s">
        <v>13189</v>
      </c>
      <c r="R16" s="1" t="s">
        <v>13987</v>
      </c>
      <c r="S16" s="1" t="s">
        <v>14</v>
      </c>
      <c r="T16" s="1"/>
      <c r="U16" s="1"/>
      <c r="V16" s="1" t="s">
        <v>14003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24014</v>
      </c>
      <c r="F17" s="1" t="s">
        <v>24642</v>
      </c>
      <c r="G17" s="1" t="s">
        <v>25249</v>
      </c>
      <c r="H17" s="1" t="s">
        <v>25857</v>
      </c>
      <c r="I17" s="1" t="s">
        <v>9922</v>
      </c>
      <c r="J17" s="1"/>
      <c r="K17" s="1" t="s">
        <v>26451</v>
      </c>
      <c r="L17" s="1" t="s">
        <v>15</v>
      </c>
      <c r="M17" s="1" t="s">
        <v>11530</v>
      </c>
      <c r="N17" s="1" t="s">
        <v>13187</v>
      </c>
      <c r="O17" s="1" t="s">
        <v>15</v>
      </c>
      <c r="P17" s="1" t="s">
        <v>13189</v>
      </c>
      <c r="Q17" s="1" t="s">
        <v>13189</v>
      </c>
      <c r="R17" s="1" t="s">
        <v>13987</v>
      </c>
      <c r="S17" s="1" t="s">
        <v>15</v>
      </c>
      <c r="T17" s="1"/>
      <c r="U17" s="1"/>
      <c r="V17" s="1" t="s">
        <v>14003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6700</v>
      </c>
      <c r="H18" s="1" t="s">
        <v>8310</v>
      </c>
      <c r="I18" s="1" t="s">
        <v>9923</v>
      </c>
      <c r="J18" s="1"/>
      <c r="K18" s="1" t="s">
        <v>26451</v>
      </c>
      <c r="L18" s="1" t="s">
        <v>16</v>
      </c>
      <c r="M18" s="1" t="s">
        <v>11531</v>
      </c>
      <c r="N18" s="1" t="s">
        <v>13187</v>
      </c>
      <c r="O18" s="1" t="s">
        <v>16</v>
      </c>
      <c r="P18" s="1" t="s">
        <v>13189</v>
      </c>
      <c r="Q18" s="1" t="s">
        <v>13189</v>
      </c>
      <c r="R18" s="1" t="s">
        <v>13987</v>
      </c>
      <c r="S18" s="1" t="s">
        <v>16</v>
      </c>
      <c r="T18" s="1"/>
      <c r="U18" s="1"/>
      <c r="V18" s="1" t="s">
        <v>14003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24015</v>
      </c>
      <c r="F19" s="1" t="s">
        <v>24643</v>
      </c>
      <c r="G19" s="1" t="s">
        <v>25250</v>
      </c>
      <c r="H19" s="1" t="s">
        <v>25858</v>
      </c>
      <c r="I19" s="1" t="s">
        <v>9924</v>
      </c>
      <c r="J19" s="1"/>
      <c r="K19" s="1" t="s">
        <v>26451</v>
      </c>
      <c r="L19" s="1" t="s">
        <v>17</v>
      </c>
      <c r="M19" s="1" t="s">
        <v>11532</v>
      </c>
      <c r="N19" s="1" t="s">
        <v>13187</v>
      </c>
      <c r="O19" s="1" t="s">
        <v>17</v>
      </c>
      <c r="P19" s="1" t="s">
        <v>13189</v>
      </c>
      <c r="Q19" s="1" t="s">
        <v>13189</v>
      </c>
      <c r="R19" s="1" t="s">
        <v>13987</v>
      </c>
      <c r="S19" s="1" t="s">
        <v>17</v>
      </c>
      <c r="T19" s="1"/>
      <c r="U19" s="1"/>
      <c r="V19" s="1" t="s">
        <v>14003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24016</v>
      </c>
      <c r="F20" s="1" t="s">
        <v>24016</v>
      </c>
      <c r="G20" s="1" t="s">
        <v>25251</v>
      </c>
      <c r="H20" s="1" t="s">
        <v>25859</v>
      </c>
      <c r="I20" s="1" t="s">
        <v>9925</v>
      </c>
      <c r="J20" s="1"/>
      <c r="K20" s="1" t="s">
        <v>26451</v>
      </c>
      <c r="L20" s="1" t="s">
        <v>18</v>
      </c>
      <c r="M20" s="1" t="s">
        <v>11533</v>
      </c>
      <c r="N20" s="1" t="s">
        <v>13187</v>
      </c>
      <c r="O20" s="1" t="s">
        <v>18</v>
      </c>
      <c r="P20" s="1" t="s">
        <v>13189</v>
      </c>
      <c r="Q20" s="1" t="s">
        <v>13189</v>
      </c>
      <c r="R20" s="1" t="s">
        <v>13987</v>
      </c>
      <c r="S20" s="1" t="s">
        <v>18</v>
      </c>
      <c r="T20" s="1"/>
      <c r="U20" s="1"/>
      <c r="V20" s="1" t="s">
        <v>14003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24017</v>
      </c>
      <c r="F21" s="1" t="s">
        <v>24644</v>
      </c>
      <c r="G21" s="1" t="s">
        <v>25252</v>
      </c>
      <c r="H21" s="1" t="s">
        <v>25860</v>
      </c>
      <c r="I21" s="1" t="s">
        <v>9926</v>
      </c>
      <c r="J21" s="1"/>
      <c r="K21" s="1" t="s">
        <v>26451</v>
      </c>
      <c r="L21" s="1" t="s">
        <v>19</v>
      </c>
      <c r="M21" s="1" t="s">
        <v>11534</v>
      </c>
      <c r="N21" s="1" t="s">
        <v>13187</v>
      </c>
      <c r="O21" s="1" t="s">
        <v>19</v>
      </c>
      <c r="P21" s="1" t="s">
        <v>13189</v>
      </c>
      <c r="Q21" s="1" t="s">
        <v>13189</v>
      </c>
      <c r="R21" s="1" t="s">
        <v>13987</v>
      </c>
      <c r="S21" s="1" t="s">
        <v>19</v>
      </c>
      <c r="T21" s="1"/>
      <c r="U21" s="1"/>
      <c r="V21" s="1" t="s">
        <v>14003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24018</v>
      </c>
      <c r="F22" s="1" t="s">
        <v>24645</v>
      </c>
      <c r="G22" s="1" t="s">
        <v>25253</v>
      </c>
      <c r="H22" s="1" t="s">
        <v>25861</v>
      </c>
      <c r="I22" s="1" t="s">
        <v>9927</v>
      </c>
      <c r="J22" s="1"/>
      <c r="K22" s="1" t="s">
        <v>26451</v>
      </c>
      <c r="L22" s="1" t="s">
        <v>20</v>
      </c>
      <c r="M22" s="1" t="s">
        <v>11535</v>
      </c>
      <c r="N22" s="1" t="s">
        <v>13187</v>
      </c>
      <c r="O22" s="1" t="s">
        <v>20</v>
      </c>
      <c r="P22" s="1" t="s">
        <v>13189</v>
      </c>
      <c r="Q22" s="1" t="s">
        <v>13189</v>
      </c>
      <c r="R22" s="1" t="s">
        <v>13987</v>
      </c>
      <c r="S22" s="1" t="s">
        <v>20</v>
      </c>
      <c r="T22" s="1"/>
      <c r="U22" s="1"/>
      <c r="V22" s="1" t="s">
        <v>14003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24019</v>
      </c>
      <c r="F23" s="1" t="s">
        <v>24646</v>
      </c>
      <c r="G23" s="1" t="s">
        <v>25254</v>
      </c>
      <c r="H23" s="1" t="s">
        <v>25862</v>
      </c>
      <c r="I23" s="1" t="s">
        <v>9928</v>
      </c>
      <c r="J23" s="1"/>
      <c r="K23" s="1" t="s">
        <v>26451</v>
      </c>
      <c r="L23" s="1" t="s">
        <v>21</v>
      </c>
      <c r="M23" s="1" t="s">
        <v>11536</v>
      </c>
      <c r="N23" s="1" t="s">
        <v>13187</v>
      </c>
      <c r="O23" s="1" t="s">
        <v>21</v>
      </c>
      <c r="P23" s="1" t="s">
        <v>13189</v>
      </c>
      <c r="Q23" s="1" t="s">
        <v>13189</v>
      </c>
      <c r="R23" s="1" t="s">
        <v>13987</v>
      </c>
      <c r="S23" s="1" t="s">
        <v>21</v>
      </c>
      <c r="T23" s="1"/>
      <c r="U23" s="1"/>
      <c r="V23" s="1" t="s">
        <v>14003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24020</v>
      </c>
      <c r="F24" s="1" t="s">
        <v>24647</v>
      </c>
      <c r="G24" s="1" t="s">
        <v>24020</v>
      </c>
      <c r="H24" s="1" t="s">
        <v>25863</v>
      </c>
      <c r="I24" s="1" t="s">
        <v>9929</v>
      </c>
      <c r="J24" s="1"/>
      <c r="K24" s="1" t="s">
        <v>26451</v>
      </c>
      <c r="L24" s="1" t="s">
        <v>22</v>
      </c>
      <c r="M24" s="1" t="s">
        <v>11537</v>
      </c>
      <c r="N24" s="1" t="s">
        <v>13187</v>
      </c>
      <c r="O24" s="1" t="s">
        <v>22</v>
      </c>
      <c r="P24" s="1" t="s">
        <v>13189</v>
      </c>
      <c r="Q24" s="1" t="s">
        <v>13189</v>
      </c>
      <c r="R24" s="1" t="s">
        <v>13987</v>
      </c>
      <c r="S24" s="1" t="s">
        <v>22</v>
      </c>
      <c r="T24" s="1"/>
      <c r="U24" s="1"/>
      <c r="V24" s="1" t="s">
        <v>14003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24021</v>
      </c>
      <c r="F25" s="1" t="s">
        <v>24648</v>
      </c>
      <c r="G25" s="1" t="s">
        <v>25255</v>
      </c>
      <c r="H25" s="1" t="s">
        <v>25864</v>
      </c>
      <c r="I25" s="1" t="s">
        <v>9930</v>
      </c>
      <c r="J25" s="1"/>
      <c r="K25" s="1" t="s">
        <v>26451</v>
      </c>
      <c r="L25" s="1" t="s">
        <v>23</v>
      </c>
      <c r="M25" s="1" t="s">
        <v>11538</v>
      </c>
      <c r="N25" s="1" t="s">
        <v>13187</v>
      </c>
      <c r="O25" s="1" t="s">
        <v>23</v>
      </c>
      <c r="P25" s="1" t="s">
        <v>13189</v>
      </c>
      <c r="Q25" s="1" t="s">
        <v>13189</v>
      </c>
      <c r="R25" s="1" t="s">
        <v>13987</v>
      </c>
      <c r="S25" s="1" t="s">
        <v>23</v>
      </c>
      <c r="T25" s="1"/>
      <c r="U25" s="1"/>
      <c r="V25" s="1" t="s">
        <v>14003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24022</v>
      </c>
      <c r="F26" s="1" t="s">
        <v>24649</v>
      </c>
      <c r="G26" s="1" t="s">
        <v>25256</v>
      </c>
      <c r="H26" s="1" t="s">
        <v>25865</v>
      </c>
      <c r="I26" s="1" t="s">
        <v>9931</v>
      </c>
      <c r="J26" s="1"/>
      <c r="K26" s="1" t="s">
        <v>26451</v>
      </c>
      <c r="L26" s="1" t="s">
        <v>24</v>
      </c>
      <c r="M26" s="1" t="s">
        <v>11539</v>
      </c>
      <c r="N26" s="1" t="s">
        <v>13187</v>
      </c>
      <c r="O26" s="1" t="s">
        <v>24</v>
      </c>
      <c r="P26" s="1" t="s">
        <v>13189</v>
      </c>
      <c r="Q26" s="1" t="s">
        <v>13189</v>
      </c>
      <c r="R26" s="1" t="s">
        <v>13987</v>
      </c>
      <c r="S26" s="1" t="s">
        <v>24</v>
      </c>
      <c r="T26" s="1"/>
      <c r="U26" s="1"/>
      <c r="V26" s="1" t="s">
        <v>14003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6708</v>
      </c>
      <c r="H27" s="1" t="s">
        <v>8319</v>
      </c>
      <c r="I27" s="1" t="s">
        <v>9932</v>
      </c>
      <c r="J27" s="1"/>
      <c r="K27" s="1" t="s">
        <v>26451</v>
      </c>
      <c r="L27" s="1" t="s">
        <v>25</v>
      </c>
      <c r="M27" s="1" t="s">
        <v>11540</v>
      </c>
      <c r="N27" s="1" t="s">
        <v>13187</v>
      </c>
      <c r="O27" s="1" t="s">
        <v>25</v>
      </c>
      <c r="P27" s="1" t="s">
        <v>13189</v>
      </c>
      <c r="Q27" s="1" t="s">
        <v>13189</v>
      </c>
      <c r="R27" s="1" t="s">
        <v>13987</v>
      </c>
      <c r="S27" s="1" t="s">
        <v>25</v>
      </c>
      <c r="T27" s="1"/>
      <c r="U27" s="1"/>
      <c r="V27" s="1" t="s">
        <v>14003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24023</v>
      </c>
      <c r="F28" s="1" t="s">
        <v>24650</v>
      </c>
      <c r="G28" s="1" t="s">
        <v>25257</v>
      </c>
      <c r="H28" s="1" t="s">
        <v>25866</v>
      </c>
      <c r="I28" s="1" t="s">
        <v>9933</v>
      </c>
      <c r="J28" s="1"/>
      <c r="K28" s="1" t="s">
        <v>26451</v>
      </c>
      <c r="L28" s="1" t="s">
        <v>26</v>
      </c>
      <c r="M28" s="1" t="s">
        <v>11541</v>
      </c>
      <c r="N28" s="1" t="s">
        <v>13187</v>
      </c>
      <c r="O28" s="1" t="s">
        <v>26</v>
      </c>
      <c r="P28" s="1" t="s">
        <v>13189</v>
      </c>
      <c r="Q28" s="1" t="s">
        <v>13189</v>
      </c>
      <c r="R28" s="1" t="s">
        <v>13987</v>
      </c>
      <c r="S28" s="1" t="s">
        <v>26</v>
      </c>
      <c r="T28" s="1"/>
      <c r="U28" s="1"/>
      <c r="V28" s="1" t="s">
        <v>14003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24024</v>
      </c>
      <c r="F29" s="1" t="s">
        <v>24651</v>
      </c>
      <c r="G29" s="1" t="s">
        <v>25258</v>
      </c>
      <c r="H29" s="1" t="s">
        <v>25867</v>
      </c>
      <c r="I29" s="1" t="s">
        <v>9934</v>
      </c>
      <c r="J29" s="1"/>
      <c r="K29" s="1" t="s">
        <v>26451</v>
      </c>
      <c r="L29" s="1" t="s">
        <v>27</v>
      </c>
      <c r="M29" s="1" t="s">
        <v>11542</v>
      </c>
      <c r="N29" s="1" t="s">
        <v>13187</v>
      </c>
      <c r="O29" s="1" t="s">
        <v>27</v>
      </c>
      <c r="P29" s="1" t="s">
        <v>13189</v>
      </c>
      <c r="Q29" s="1" t="s">
        <v>13189</v>
      </c>
      <c r="R29" s="1" t="s">
        <v>13987</v>
      </c>
      <c r="S29" s="1" t="s">
        <v>27</v>
      </c>
      <c r="T29" s="1"/>
      <c r="U29" s="1"/>
      <c r="V29" s="1" t="s">
        <v>14003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6711</v>
      </c>
      <c r="H30" s="1" t="s">
        <v>8322</v>
      </c>
      <c r="I30" s="1" t="s">
        <v>9935</v>
      </c>
      <c r="J30" s="1"/>
      <c r="K30" s="1" t="s">
        <v>26451</v>
      </c>
      <c r="L30" s="1" t="s">
        <v>28</v>
      </c>
      <c r="M30" s="1" t="s">
        <v>11543</v>
      </c>
      <c r="N30" s="1" t="s">
        <v>13187</v>
      </c>
      <c r="O30" s="1" t="s">
        <v>28</v>
      </c>
      <c r="P30" s="1" t="s">
        <v>13189</v>
      </c>
      <c r="Q30" s="1" t="s">
        <v>13189</v>
      </c>
      <c r="R30" s="1" t="s">
        <v>13987</v>
      </c>
      <c r="S30" s="1" t="s">
        <v>28</v>
      </c>
      <c r="T30" s="1"/>
      <c r="U30" s="1"/>
      <c r="V30" s="1" t="s">
        <v>14003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24025</v>
      </c>
      <c r="F31" s="1" t="s">
        <v>24652</v>
      </c>
      <c r="G31" s="1" t="s">
        <v>25259</v>
      </c>
      <c r="H31" s="1" t="s">
        <v>25868</v>
      </c>
      <c r="I31" s="1" t="s">
        <v>9936</v>
      </c>
      <c r="J31" s="1"/>
      <c r="K31" s="1" t="s">
        <v>26451</v>
      </c>
      <c r="L31" s="1" t="s">
        <v>29</v>
      </c>
      <c r="M31" s="1" t="s">
        <v>11544</v>
      </c>
      <c r="N31" s="1" t="s">
        <v>13187</v>
      </c>
      <c r="O31" s="1" t="s">
        <v>29</v>
      </c>
      <c r="P31" s="1" t="s">
        <v>13189</v>
      </c>
      <c r="Q31" s="1" t="s">
        <v>13189</v>
      </c>
      <c r="R31" s="1" t="s">
        <v>13987</v>
      </c>
      <c r="S31" s="1" t="s">
        <v>29</v>
      </c>
      <c r="T31" s="1"/>
      <c r="U31" s="1"/>
      <c r="V31" s="1" t="s">
        <v>14003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24026</v>
      </c>
      <c r="F32" s="1" t="s">
        <v>24653</v>
      </c>
      <c r="G32" s="1" t="s">
        <v>25260</v>
      </c>
      <c r="H32" s="1" t="s">
        <v>25869</v>
      </c>
      <c r="I32" s="1" t="s">
        <v>9937</v>
      </c>
      <c r="J32" s="1"/>
      <c r="K32" s="1" t="s">
        <v>26451</v>
      </c>
      <c r="L32" s="1" t="s">
        <v>30</v>
      </c>
      <c r="M32" s="1" t="s">
        <v>11545</v>
      </c>
      <c r="N32" s="1" t="s">
        <v>13187</v>
      </c>
      <c r="O32" s="1" t="s">
        <v>30</v>
      </c>
      <c r="P32" s="1" t="s">
        <v>13189</v>
      </c>
      <c r="Q32" s="1" t="s">
        <v>13189</v>
      </c>
      <c r="R32" s="1" t="s">
        <v>13987</v>
      </c>
      <c r="S32" s="1" t="s">
        <v>30</v>
      </c>
      <c r="T32" s="1"/>
      <c r="U32" s="1"/>
      <c r="V32" s="1" t="s">
        <v>14003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14054</v>
      </c>
      <c r="F33" s="1" t="s">
        <v>15170</v>
      </c>
      <c r="G33" s="1" t="s">
        <v>16259</v>
      </c>
      <c r="H33" s="1" t="s">
        <v>17340</v>
      </c>
      <c r="I33" s="1" t="s">
        <v>9938</v>
      </c>
      <c r="J33" s="1"/>
      <c r="K33" s="1" t="s">
        <v>26451</v>
      </c>
      <c r="L33" s="1" t="s">
        <v>31</v>
      </c>
      <c r="M33" s="1" t="s">
        <v>11546</v>
      </c>
      <c r="N33" s="1" t="s">
        <v>13187</v>
      </c>
      <c r="O33" s="1" t="s">
        <v>31</v>
      </c>
      <c r="P33" s="1" t="s">
        <v>13189</v>
      </c>
      <c r="Q33" s="1" t="s">
        <v>13189</v>
      </c>
      <c r="R33" s="1" t="s">
        <v>13987</v>
      </c>
      <c r="S33" s="1" t="s">
        <v>31</v>
      </c>
      <c r="T33" s="1"/>
      <c r="U33" s="1"/>
      <c r="V33" s="1" t="s">
        <v>14003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24027</v>
      </c>
      <c r="F34" s="1" t="s">
        <v>24654</v>
      </c>
      <c r="G34" s="1" t="s">
        <v>25261</v>
      </c>
      <c r="H34" s="1" t="s">
        <v>25870</v>
      </c>
      <c r="I34" s="1" t="s">
        <v>9939</v>
      </c>
      <c r="J34" s="1"/>
      <c r="K34" s="1" t="s">
        <v>26451</v>
      </c>
      <c r="L34" s="1" t="s">
        <v>32</v>
      </c>
      <c r="M34" s="1" t="s">
        <v>11547</v>
      </c>
      <c r="N34" s="1" t="s">
        <v>13187</v>
      </c>
      <c r="O34" s="1" t="s">
        <v>32</v>
      </c>
      <c r="P34" s="1" t="s">
        <v>13189</v>
      </c>
      <c r="Q34" s="1" t="s">
        <v>13189</v>
      </c>
      <c r="R34" s="1" t="s">
        <v>13987</v>
      </c>
      <c r="S34" s="1" t="s">
        <v>32</v>
      </c>
      <c r="T34" s="1"/>
      <c r="U34" s="1"/>
      <c r="V34" s="1" t="s">
        <v>14003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24028</v>
      </c>
      <c r="F35" s="1" t="s">
        <v>24655</v>
      </c>
      <c r="G35" s="1" t="s">
        <v>25262</v>
      </c>
      <c r="H35" s="1" t="s">
        <v>25871</v>
      </c>
      <c r="I35" s="1" t="s">
        <v>9940</v>
      </c>
      <c r="J35" s="1"/>
      <c r="K35" s="1" t="s">
        <v>26451</v>
      </c>
      <c r="L35" s="1" t="s">
        <v>33</v>
      </c>
      <c r="M35" s="1" t="s">
        <v>11548</v>
      </c>
      <c r="N35" s="1" t="s">
        <v>13187</v>
      </c>
      <c r="O35" s="1" t="s">
        <v>33</v>
      </c>
      <c r="P35" s="1" t="s">
        <v>13189</v>
      </c>
      <c r="Q35" s="1" t="s">
        <v>13189</v>
      </c>
      <c r="R35" s="1" t="s">
        <v>13987</v>
      </c>
      <c r="S35" s="1" t="s">
        <v>33</v>
      </c>
      <c r="T35" s="1"/>
      <c r="U35" s="1"/>
      <c r="V35" s="1" t="s">
        <v>14003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24029</v>
      </c>
      <c r="F36" s="1" t="s">
        <v>24656</v>
      </c>
      <c r="G36" s="1" t="s">
        <v>25263</v>
      </c>
      <c r="H36" s="1" t="s">
        <v>25872</v>
      </c>
      <c r="I36" s="1" t="s">
        <v>9941</v>
      </c>
      <c r="J36" s="1"/>
      <c r="K36" s="1" t="s">
        <v>26451</v>
      </c>
      <c r="L36" s="1" t="s">
        <v>34</v>
      </c>
      <c r="M36" s="1" t="s">
        <v>11549</v>
      </c>
      <c r="N36" s="1" t="s">
        <v>13187</v>
      </c>
      <c r="O36" s="1" t="s">
        <v>34</v>
      </c>
      <c r="P36" s="1" t="s">
        <v>13189</v>
      </c>
      <c r="Q36" s="1" t="s">
        <v>13189</v>
      </c>
      <c r="R36" s="1" t="s">
        <v>13987</v>
      </c>
      <c r="S36" s="1" t="s">
        <v>34</v>
      </c>
      <c r="T36" s="1"/>
      <c r="U36" s="1"/>
      <c r="V36" s="1" t="s">
        <v>14003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24030</v>
      </c>
      <c r="F37" s="1" t="s">
        <v>24657</v>
      </c>
      <c r="G37" s="1" t="s">
        <v>25264</v>
      </c>
      <c r="H37" s="1" t="s">
        <v>25873</v>
      </c>
      <c r="I37" s="1" t="s">
        <v>9942</v>
      </c>
      <c r="J37" s="1"/>
      <c r="K37" s="1" t="s">
        <v>26451</v>
      </c>
      <c r="L37" s="1" t="s">
        <v>35</v>
      </c>
      <c r="M37" s="1" t="s">
        <v>11550</v>
      </c>
      <c r="N37" s="1" t="s">
        <v>13187</v>
      </c>
      <c r="O37" s="1" t="s">
        <v>35</v>
      </c>
      <c r="P37" s="1" t="s">
        <v>13189</v>
      </c>
      <c r="Q37" s="1" t="s">
        <v>13189</v>
      </c>
      <c r="R37" s="1" t="s">
        <v>13987</v>
      </c>
      <c r="S37" s="1" t="s">
        <v>35</v>
      </c>
      <c r="T37" s="1"/>
      <c r="U37" s="1"/>
      <c r="V37" s="1" t="s">
        <v>14003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24031</v>
      </c>
      <c r="F38" s="1" t="s">
        <v>24658</v>
      </c>
      <c r="G38" s="1" t="s">
        <v>25265</v>
      </c>
      <c r="H38" s="1" t="s">
        <v>25874</v>
      </c>
      <c r="I38" s="1" t="s">
        <v>9943</v>
      </c>
      <c r="J38" s="1"/>
      <c r="K38" s="1" t="s">
        <v>26451</v>
      </c>
      <c r="L38" s="1" t="s">
        <v>36</v>
      </c>
      <c r="M38" s="1" t="s">
        <v>11551</v>
      </c>
      <c r="N38" s="1" t="s">
        <v>13187</v>
      </c>
      <c r="O38" s="1" t="s">
        <v>36</v>
      </c>
      <c r="P38" s="1" t="s">
        <v>13189</v>
      </c>
      <c r="Q38" s="1" t="s">
        <v>13189</v>
      </c>
      <c r="R38" s="1" t="s">
        <v>13987</v>
      </c>
      <c r="S38" s="1" t="s">
        <v>36</v>
      </c>
      <c r="T38" s="1"/>
      <c r="U38" s="1"/>
      <c r="V38" s="1" t="s">
        <v>14003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24032</v>
      </c>
      <c r="F39" s="1" t="s">
        <v>24659</v>
      </c>
      <c r="G39" s="1" t="s">
        <v>25266</v>
      </c>
      <c r="H39" s="1" t="s">
        <v>25875</v>
      </c>
      <c r="I39" s="1" t="s">
        <v>9944</v>
      </c>
      <c r="J39" s="1"/>
      <c r="K39" s="1" t="s">
        <v>26451</v>
      </c>
      <c r="L39" s="1" t="s">
        <v>37</v>
      </c>
      <c r="M39" s="1" t="s">
        <v>11552</v>
      </c>
      <c r="N39" s="1" t="s">
        <v>13187</v>
      </c>
      <c r="O39" s="1" t="s">
        <v>37</v>
      </c>
      <c r="P39" s="1" t="s">
        <v>13189</v>
      </c>
      <c r="Q39" s="1" t="s">
        <v>13189</v>
      </c>
      <c r="R39" s="1" t="s">
        <v>13987</v>
      </c>
      <c r="S39" s="1" t="s">
        <v>37</v>
      </c>
      <c r="T39" s="1"/>
      <c r="U39" s="1"/>
      <c r="V39" s="1" t="s">
        <v>14003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24033</v>
      </c>
      <c r="F40" s="1" t="s">
        <v>24660</v>
      </c>
      <c r="G40" s="1" t="s">
        <v>25267</v>
      </c>
      <c r="H40" s="1" t="s">
        <v>25876</v>
      </c>
      <c r="I40" s="1" t="s">
        <v>9945</v>
      </c>
      <c r="J40" s="1"/>
      <c r="K40" s="1" t="s">
        <v>26451</v>
      </c>
      <c r="L40" s="1" t="s">
        <v>38</v>
      </c>
      <c r="M40" s="1" t="s">
        <v>11553</v>
      </c>
      <c r="N40" s="1" t="s">
        <v>13187</v>
      </c>
      <c r="O40" s="1" t="s">
        <v>38</v>
      </c>
      <c r="P40" s="1" t="s">
        <v>13189</v>
      </c>
      <c r="Q40" s="1" t="s">
        <v>13189</v>
      </c>
      <c r="R40" s="1" t="s">
        <v>13987</v>
      </c>
      <c r="S40" s="1" t="s">
        <v>38</v>
      </c>
      <c r="T40" s="1"/>
      <c r="U40" s="1"/>
      <c r="V40" s="1" t="s">
        <v>14003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24034</v>
      </c>
      <c r="F41" s="1" t="s">
        <v>24661</v>
      </c>
      <c r="G41" s="1" t="s">
        <v>25268</v>
      </c>
      <c r="H41" s="1" t="s">
        <v>25877</v>
      </c>
      <c r="I41" s="1" t="s">
        <v>9946</v>
      </c>
      <c r="J41" s="1"/>
      <c r="K41" s="1" t="s">
        <v>26451</v>
      </c>
      <c r="L41" s="1" t="s">
        <v>39</v>
      </c>
      <c r="M41" s="1" t="s">
        <v>11554</v>
      </c>
      <c r="N41" s="1" t="s">
        <v>13187</v>
      </c>
      <c r="O41" s="1" t="s">
        <v>39</v>
      </c>
      <c r="P41" s="1" t="s">
        <v>13189</v>
      </c>
      <c r="Q41" s="1" t="s">
        <v>13189</v>
      </c>
      <c r="R41" s="1" t="s">
        <v>13987</v>
      </c>
      <c r="S41" s="1" t="s">
        <v>39</v>
      </c>
      <c r="T41" s="1"/>
      <c r="U41" s="1"/>
      <c r="V41" s="1" t="s">
        <v>14003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24035</v>
      </c>
      <c r="F42" s="1" t="s">
        <v>24662</v>
      </c>
      <c r="G42" s="1" t="s">
        <v>25269</v>
      </c>
      <c r="H42" s="1" t="s">
        <v>25878</v>
      </c>
      <c r="I42" s="1" t="s">
        <v>9947</v>
      </c>
      <c r="J42" s="1"/>
      <c r="K42" s="1" t="s">
        <v>26451</v>
      </c>
      <c r="L42" s="1" t="s">
        <v>40</v>
      </c>
      <c r="M42" s="1" t="s">
        <v>11555</v>
      </c>
      <c r="N42" s="1" t="s">
        <v>13187</v>
      </c>
      <c r="O42" s="1" t="s">
        <v>40</v>
      </c>
      <c r="P42" s="1" t="s">
        <v>13189</v>
      </c>
      <c r="Q42" s="1" t="s">
        <v>13189</v>
      </c>
      <c r="R42" s="1" t="s">
        <v>13987</v>
      </c>
      <c r="S42" s="1" t="s">
        <v>40</v>
      </c>
      <c r="T42" s="1"/>
      <c r="U42" s="1"/>
      <c r="V42" s="1" t="s">
        <v>14003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24036</v>
      </c>
      <c r="F43" s="1" t="s">
        <v>24663</v>
      </c>
      <c r="G43" s="1" t="s">
        <v>25270</v>
      </c>
      <c r="H43" s="1" t="s">
        <v>25879</v>
      </c>
      <c r="I43" s="1" t="s">
        <v>9948</v>
      </c>
      <c r="J43" s="1"/>
      <c r="K43" s="1" t="s">
        <v>26451</v>
      </c>
      <c r="L43" s="1" t="s">
        <v>41</v>
      </c>
      <c r="M43" s="1" t="s">
        <v>11556</v>
      </c>
      <c r="N43" s="1" t="s">
        <v>13187</v>
      </c>
      <c r="O43" s="1" t="s">
        <v>41</v>
      </c>
      <c r="P43" s="1" t="s">
        <v>13189</v>
      </c>
      <c r="Q43" s="1" t="s">
        <v>13189</v>
      </c>
      <c r="R43" s="1" t="s">
        <v>13987</v>
      </c>
      <c r="S43" s="1" t="s">
        <v>41</v>
      </c>
      <c r="T43" s="1"/>
      <c r="U43" s="1"/>
      <c r="V43" s="1" t="s">
        <v>14003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24037</v>
      </c>
      <c r="F44" s="1" t="s">
        <v>24664</v>
      </c>
      <c r="G44" s="1" t="s">
        <v>25271</v>
      </c>
      <c r="H44" s="1" t="s">
        <v>25880</v>
      </c>
      <c r="I44" s="1" t="s">
        <v>9949</v>
      </c>
      <c r="J44" s="1"/>
      <c r="K44" s="1" t="s">
        <v>26451</v>
      </c>
      <c r="L44" s="1" t="s">
        <v>42</v>
      </c>
      <c r="M44" s="1" t="s">
        <v>11557</v>
      </c>
      <c r="N44" s="1" t="s">
        <v>13187</v>
      </c>
      <c r="O44" s="1" t="s">
        <v>42</v>
      </c>
      <c r="P44" s="1" t="s">
        <v>13189</v>
      </c>
      <c r="Q44" s="1" t="s">
        <v>13189</v>
      </c>
      <c r="R44" s="1" t="s">
        <v>13987</v>
      </c>
      <c r="S44" s="1" t="s">
        <v>42</v>
      </c>
      <c r="T44" s="1"/>
      <c r="U44" s="1"/>
      <c r="V44" s="1" t="s">
        <v>14003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24038</v>
      </c>
      <c r="F45" s="1" t="s">
        <v>24665</v>
      </c>
      <c r="G45" s="1" t="s">
        <v>25272</v>
      </c>
      <c r="H45" s="1" t="s">
        <v>25881</v>
      </c>
      <c r="I45" s="1" t="s">
        <v>9950</v>
      </c>
      <c r="J45" s="1"/>
      <c r="K45" s="1" t="s">
        <v>26451</v>
      </c>
      <c r="L45" s="1" t="s">
        <v>43</v>
      </c>
      <c r="M45" s="1" t="s">
        <v>11558</v>
      </c>
      <c r="N45" s="1" t="s">
        <v>13187</v>
      </c>
      <c r="O45" s="1" t="s">
        <v>43</v>
      </c>
      <c r="P45" s="1" t="s">
        <v>13189</v>
      </c>
      <c r="Q45" s="1" t="s">
        <v>13189</v>
      </c>
      <c r="R45" s="1" t="s">
        <v>13987</v>
      </c>
      <c r="S45" s="1" t="s">
        <v>43</v>
      </c>
      <c r="T45" s="1"/>
      <c r="U45" s="1"/>
      <c r="V45" s="1" t="s">
        <v>14003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24039</v>
      </c>
      <c r="F46" s="1" t="s">
        <v>24666</v>
      </c>
      <c r="G46" s="1" t="s">
        <v>25273</v>
      </c>
      <c r="H46" s="1" t="s">
        <v>25882</v>
      </c>
      <c r="I46" s="1" t="s">
        <v>9951</v>
      </c>
      <c r="J46" s="1"/>
      <c r="K46" s="1" t="s">
        <v>26451</v>
      </c>
      <c r="L46" s="1" t="s">
        <v>44</v>
      </c>
      <c r="M46" s="1" t="s">
        <v>11559</v>
      </c>
      <c r="N46" s="1" t="s">
        <v>13187</v>
      </c>
      <c r="O46" s="1" t="s">
        <v>44</v>
      </c>
      <c r="P46" s="1" t="s">
        <v>13189</v>
      </c>
      <c r="Q46" s="1" t="s">
        <v>13189</v>
      </c>
      <c r="R46" s="1" t="s">
        <v>13987</v>
      </c>
      <c r="S46" s="1" t="s">
        <v>44</v>
      </c>
      <c r="T46" s="1"/>
      <c r="U46" s="1"/>
      <c r="V46" s="1" t="s">
        <v>14003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24040</v>
      </c>
      <c r="F47" s="1" t="s">
        <v>24667</v>
      </c>
      <c r="G47" s="1" t="s">
        <v>25274</v>
      </c>
      <c r="H47" s="1" t="s">
        <v>25883</v>
      </c>
      <c r="I47" s="1" t="s">
        <v>9952</v>
      </c>
      <c r="J47" s="1"/>
      <c r="K47" s="1" t="s">
        <v>26451</v>
      </c>
      <c r="L47" s="1" t="s">
        <v>45</v>
      </c>
      <c r="M47" s="1" t="s">
        <v>11560</v>
      </c>
      <c r="N47" s="1" t="s">
        <v>13187</v>
      </c>
      <c r="O47" s="1" t="s">
        <v>45</v>
      </c>
      <c r="P47" s="1" t="s">
        <v>13189</v>
      </c>
      <c r="Q47" s="1" t="s">
        <v>13189</v>
      </c>
      <c r="R47" s="1" t="s">
        <v>13987</v>
      </c>
      <c r="S47" s="1" t="s">
        <v>45</v>
      </c>
      <c r="T47" s="1"/>
      <c r="U47" s="1"/>
      <c r="V47" s="1" t="s">
        <v>14003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24041</v>
      </c>
      <c r="F48" s="1" t="s">
        <v>24668</v>
      </c>
      <c r="G48" s="1" t="s">
        <v>25275</v>
      </c>
      <c r="H48" s="1" t="s">
        <v>25884</v>
      </c>
      <c r="I48" s="1" t="s">
        <v>9953</v>
      </c>
      <c r="J48" s="1"/>
      <c r="K48" s="1" t="s">
        <v>26451</v>
      </c>
      <c r="L48" s="1" t="s">
        <v>46</v>
      </c>
      <c r="M48" s="1" t="s">
        <v>11561</v>
      </c>
      <c r="N48" s="1" t="s">
        <v>13187</v>
      </c>
      <c r="O48" s="1" t="s">
        <v>46</v>
      </c>
      <c r="P48" s="1" t="s">
        <v>13189</v>
      </c>
      <c r="Q48" s="1" t="s">
        <v>13189</v>
      </c>
      <c r="R48" s="1" t="s">
        <v>13987</v>
      </c>
      <c r="S48" s="1" t="s">
        <v>46</v>
      </c>
      <c r="T48" s="1"/>
      <c r="U48" s="1"/>
      <c r="V48" s="1" t="s">
        <v>14003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24042</v>
      </c>
      <c r="F49" s="1" t="s">
        <v>24669</v>
      </c>
      <c r="G49" s="1" t="s">
        <v>25276</v>
      </c>
      <c r="H49" s="1" t="s">
        <v>24042</v>
      </c>
      <c r="I49" s="1" t="s">
        <v>9954</v>
      </c>
      <c r="J49" s="1"/>
      <c r="K49" s="1" t="s">
        <v>26451</v>
      </c>
      <c r="L49" s="1" t="s">
        <v>47</v>
      </c>
      <c r="M49" s="1" t="s">
        <v>11562</v>
      </c>
      <c r="N49" s="1" t="s">
        <v>13187</v>
      </c>
      <c r="O49" s="1" t="s">
        <v>47</v>
      </c>
      <c r="P49" s="1" t="s">
        <v>13189</v>
      </c>
      <c r="Q49" s="1" t="s">
        <v>13189</v>
      </c>
      <c r="R49" s="1" t="s">
        <v>13987</v>
      </c>
      <c r="S49" s="1" t="s">
        <v>47</v>
      </c>
      <c r="T49" s="1"/>
      <c r="U49" s="1"/>
      <c r="V49" s="1" t="s">
        <v>14003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24043</v>
      </c>
      <c r="F50" s="1" t="s">
        <v>24670</v>
      </c>
      <c r="G50" s="1" t="s">
        <v>25277</v>
      </c>
      <c r="H50" s="1" t="s">
        <v>25885</v>
      </c>
      <c r="I50" s="1" t="s">
        <v>9955</v>
      </c>
      <c r="J50" s="1"/>
      <c r="K50" s="1" t="s">
        <v>26451</v>
      </c>
      <c r="L50" s="1" t="s">
        <v>48</v>
      </c>
      <c r="M50" s="1" t="s">
        <v>11563</v>
      </c>
      <c r="N50" s="1" t="s">
        <v>13187</v>
      </c>
      <c r="O50" s="1" t="s">
        <v>48</v>
      </c>
      <c r="P50" s="1" t="s">
        <v>13189</v>
      </c>
      <c r="Q50" s="1" t="s">
        <v>13189</v>
      </c>
      <c r="R50" s="1" t="s">
        <v>13987</v>
      </c>
      <c r="S50" s="1" t="s">
        <v>48</v>
      </c>
      <c r="T50" s="1"/>
      <c r="U50" s="1"/>
      <c r="V50" s="1" t="s">
        <v>14003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24044</v>
      </c>
      <c r="F51" s="1" t="s">
        <v>24671</v>
      </c>
      <c r="G51" s="1" t="s">
        <v>25278</v>
      </c>
      <c r="H51" s="1" t="s">
        <v>25886</v>
      </c>
      <c r="I51" s="1" t="s">
        <v>9956</v>
      </c>
      <c r="J51" s="1"/>
      <c r="K51" s="1" t="s">
        <v>26451</v>
      </c>
      <c r="L51" s="1" t="s">
        <v>49</v>
      </c>
      <c r="M51" s="1" t="s">
        <v>11564</v>
      </c>
      <c r="N51" s="1" t="s">
        <v>13187</v>
      </c>
      <c r="O51" s="1" t="s">
        <v>49</v>
      </c>
      <c r="P51" s="1" t="s">
        <v>13189</v>
      </c>
      <c r="Q51" s="1" t="s">
        <v>13189</v>
      </c>
      <c r="R51" s="1" t="s">
        <v>13987</v>
      </c>
      <c r="S51" s="1" t="s">
        <v>49</v>
      </c>
      <c r="T51" s="1"/>
      <c r="U51" s="1"/>
      <c r="V51" s="1" t="s">
        <v>14003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24045</v>
      </c>
      <c r="F52" s="1" t="s">
        <v>24672</v>
      </c>
      <c r="G52" s="1" t="s">
        <v>25279</v>
      </c>
      <c r="H52" s="1" t="s">
        <v>25887</v>
      </c>
      <c r="I52" s="1" t="s">
        <v>9957</v>
      </c>
      <c r="J52" s="1"/>
      <c r="K52" s="1" t="s">
        <v>26451</v>
      </c>
      <c r="L52" s="1" t="s">
        <v>50</v>
      </c>
      <c r="M52" s="1" t="s">
        <v>11565</v>
      </c>
      <c r="N52" s="1" t="s">
        <v>13187</v>
      </c>
      <c r="O52" s="1" t="s">
        <v>50</v>
      </c>
      <c r="P52" s="1" t="s">
        <v>13189</v>
      </c>
      <c r="Q52" s="1" t="s">
        <v>13189</v>
      </c>
      <c r="R52" s="1" t="s">
        <v>13987</v>
      </c>
      <c r="S52" s="1" t="s">
        <v>50</v>
      </c>
      <c r="T52" s="1"/>
      <c r="U52" s="1"/>
      <c r="V52" s="1" t="s">
        <v>14003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20299</v>
      </c>
      <c r="F53" s="1" t="s">
        <v>21082</v>
      </c>
      <c r="G53" s="1" t="s">
        <v>21846</v>
      </c>
      <c r="H53" s="1" t="s">
        <v>22601</v>
      </c>
      <c r="I53" s="1" t="s">
        <v>9958</v>
      </c>
      <c r="J53" s="1"/>
      <c r="K53" s="1" t="s">
        <v>26451</v>
      </c>
      <c r="L53" s="1" t="s">
        <v>51</v>
      </c>
      <c r="M53" s="1" t="s">
        <v>11566</v>
      </c>
      <c r="N53" s="1" t="s">
        <v>13187</v>
      </c>
      <c r="O53" s="1" t="s">
        <v>51</v>
      </c>
      <c r="P53" s="1" t="s">
        <v>13189</v>
      </c>
      <c r="Q53" s="1" t="s">
        <v>13189</v>
      </c>
      <c r="R53" s="1" t="s">
        <v>13987</v>
      </c>
      <c r="S53" s="1" t="s">
        <v>51</v>
      </c>
      <c r="T53" s="1"/>
      <c r="U53" s="1"/>
      <c r="V53" s="1" t="s">
        <v>14003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24046</v>
      </c>
      <c r="F54" s="1" t="s">
        <v>24673</v>
      </c>
      <c r="G54" s="1" t="s">
        <v>25280</v>
      </c>
      <c r="H54" s="1" t="s">
        <v>25888</v>
      </c>
      <c r="I54" s="1" t="s">
        <v>9959</v>
      </c>
      <c r="J54" s="1"/>
      <c r="K54" s="1" t="s">
        <v>26451</v>
      </c>
      <c r="L54" s="1" t="s">
        <v>52</v>
      </c>
      <c r="M54" s="1" t="s">
        <v>11567</v>
      </c>
      <c r="N54" s="1" t="s">
        <v>13187</v>
      </c>
      <c r="O54" s="1" t="s">
        <v>52</v>
      </c>
      <c r="P54" s="1" t="s">
        <v>13189</v>
      </c>
      <c r="Q54" s="1" t="s">
        <v>13189</v>
      </c>
      <c r="R54" s="1" t="s">
        <v>13987</v>
      </c>
      <c r="S54" s="1" t="s">
        <v>52</v>
      </c>
      <c r="T54" s="1"/>
      <c r="U54" s="1"/>
      <c r="V54" s="1" t="s">
        <v>14003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24047</v>
      </c>
      <c r="F55" s="1" t="s">
        <v>24674</v>
      </c>
      <c r="G55" s="1" t="s">
        <v>25281</v>
      </c>
      <c r="H55" s="1" t="s">
        <v>25889</v>
      </c>
      <c r="I55" s="1" t="s">
        <v>9960</v>
      </c>
      <c r="J55" s="1"/>
      <c r="K55" s="1" t="s">
        <v>26451</v>
      </c>
      <c r="L55" s="1" t="s">
        <v>53</v>
      </c>
      <c r="M55" s="1" t="s">
        <v>11568</v>
      </c>
      <c r="N55" s="1" t="s">
        <v>13187</v>
      </c>
      <c r="O55" s="1" t="s">
        <v>53</v>
      </c>
      <c r="P55" s="1" t="s">
        <v>13189</v>
      </c>
      <c r="Q55" s="1" t="s">
        <v>13189</v>
      </c>
      <c r="R55" s="1" t="s">
        <v>13987</v>
      </c>
      <c r="S55" s="1" t="s">
        <v>53</v>
      </c>
      <c r="T55" s="1"/>
      <c r="U55" s="1"/>
      <c r="V55" s="1" t="s">
        <v>14003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24048</v>
      </c>
      <c r="F56" s="1" t="s">
        <v>24675</v>
      </c>
      <c r="G56" s="1" t="s">
        <v>25282</v>
      </c>
      <c r="H56" s="1" t="s">
        <v>25890</v>
      </c>
      <c r="I56" s="1" t="s">
        <v>9961</v>
      </c>
      <c r="J56" s="1"/>
      <c r="K56" s="1" t="s">
        <v>26451</v>
      </c>
      <c r="L56" s="1" t="s">
        <v>54</v>
      </c>
      <c r="M56" s="1" t="s">
        <v>11569</v>
      </c>
      <c r="N56" s="1" t="s">
        <v>13187</v>
      </c>
      <c r="O56" s="1" t="s">
        <v>54</v>
      </c>
      <c r="P56" s="1" t="s">
        <v>13189</v>
      </c>
      <c r="Q56" s="1" t="s">
        <v>13189</v>
      </c>
      <c r="R56" s="1" t="s">
        <v>13987</v>
      </c>
      <c r="S56" s="1" t="s">
        <v>54</v>
      </c>
      <c r="T56" s="1"/>
      <c r="U56" s="1"/>
      <c r="V56" s="1" t="s">
        <v>14003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20302</v>
      </c>
      <c r="F57" s="1" t="s">
        <v>21085</v>
      </c>
      <c r="G57" s="1" t="s">
        <v>21849</v>
      </c>
      <c r="H57" s="1" t="s">
        <v>22604</v>
      </c>
      <c r="I57" s="1" t="s">
        <v>9962</v>
      </c>
      <c r="J57" s="1"/>
      <c r="K57" s="1" t="s">
        <v>26451</v>
      </c>
      <c r="L57" s="1" t="s">
        <v>55</v>
      </c>
      <c r="M57" s="1" t="s">
        <v>11570</v>
      </c>
      <c r="N57" s="1" t="s">
        <v>13187</v>
      </c>
      <c r="O57" s="1" t="s">
        <v>55</v>
      </c>
      <c r="P57" s="1" t="s">
        <v>13189</v>
      </c>
      <c r="Q57" s="1" t="s">
        <v>13189</v>
      </c>
      <c r="R57" s="1" t="s">
        <v>13987</v>
      </c>
      <c r="S57" s="1" t="s">
        <v>55</v>
      </c>
      <c r="T57" s="1"/>
      <c r="U57" s="1"/>
      <c r="V57" s="1" t="s">
        <v>14003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24049</v>
      </c>
      <c r="F58" s="1" t="s">
        <v>24049</v>
      </c>
      <c r="G58" s="1" t="s">
        <v>25283</v>
      </c>
      <c r="H58" s="1" t="s">
        <v>25891</v>
      </c>
      <c r="I58" s="1" t="s">
        <v>9963</v>
      </c>
      <c r="J58" s="1"/>
      <c r="K58" s="1" t="s">
        <v>26451</v>
      </c>
      <c r="L58" s="1" t="s">
        <v>56</v>
      </c>
      <c r="M58" s="1" t="s">
        <v>11571</v>
      </c>
      <c r="N58" s="1" t="s">
        <v>13187</v>
      </c>
      <c r="O58" s="1" t="s">
        <v>56</v>
      </c>
      <c r="P58" s="1" t="s">
        <v>13189</v>
      </c>
      <c r="Q58" s="1" t="s">
        <v>13189</v>
      </c>
      <c r="R58" s="1" t="s">
        <v>13987</v>
      </c>
      <c r="S58" s="1" t="s">
        <v>56</v>
      </c>
      <c r="T58" s="1"/>
      <c r="U58" s="1"/>
      <c r="V58" s="1" t="s">
        <v>14003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24050</v>
      </c>
      <c r="F59" s="1" t="s">
        <v>24676</v>
      </c>
      <c r="G59" s="1" t="s">
        <v>25284</v>
      </c>
      <c r="H59" s="1" t="s">
        <v>25284</v>
      </c>
      <c r="I59" s="1" t="s">
        <v>9964</v>
      </c>
      <c r="J59" s="1"/>
      <c r="K59" s="1" t="s">
        <v>26451</v>
      </c>
      <c r="L59" s="1" t="s">
        <v>57</v>
      </c>
      <c r="M59" s="1" t="s">
        <v>11572</v>
      </c>
      <c r="N59" s="1" t="s">
        <v>13187</v>
      </c>
      <c r="O59" s="1" t="s">
        <v>57</v>
      </c>
      <c r="P59" s="1" t="s">
        <v>13189</v>
      </c>
      <c r="Q59" s="1" t="s">
        <v>13189</v>
      </c>
      <c r="R59" s="1" t="s">
        <v>13987</v>
      </c>
      <c r="S59" s="1" t="s">
        <v>57</v>
      </c>
      <c r="T59" s="1"/>
      <c r="U59" s="1"/>
      <c r="V59" s="1" t="s">
        <v>14003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6741</v>
      </c>
      <c r="H60" s="1" t="s">
        <v>8350</v>
      </c>
      <c r="I60" s="1" t="s">
        <v>9965</v>
      </c>
      <c r="J60" s="1"/>
      <c r="K60" s="1" t="s">
        <v>26451</v>
      </c>
      <c r="L60" s="1" t="s">
        <v>58</v>
      </c>
      <c r="M60" s="1" t="s">
        <v>11573</v>
      </c>
      <c r="N60" s="1" t="s">
        <v>13187</v>
      </c>
      <c r="O60" s="1" t="s">
        <v>58</v>
      </c>
      <c r="P60" s="1" t="s">
        <v>13189</v>
      </c>
      <c r="Q60" s="1" t="s">
        <v>13189</v>
      </c>
      <c r="R60" s="1" t="s">
        <v>13987</v>
      </c>
      <c r="S60" s="1" t="s">
        <v>58</v>
      </c>
      <c r="T60" s="1"/>
      <c r="U60" s="1"/>
      <c r="V60" s="1" t="s">
        <v>14003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24051</v>
      </c>
      <c r="F61" s="1" t="s">
        <v>24677</v>
      </c>
      <c r="G61" s="1" t="s">
        <v>25285</v>
      </c>
      <c r="H61" s="1" t="s">
        <v>25892</v>
      </c>
      <c r="I61" s="1" t="s">
        <v>9966</v>
      </c>
      <c r="J61" s="1"/>
      <c r="K61" s="1" t="s">
        <v>26451</v>
      </c>
      <c r="L61" s="1" t="s">
        <v>59</v>
      </c>
      <c r="M61" s="1" t="s">
        <v>11574</v>
      </c>
      <c r="N61" s="1" t="s">
        <v>13187</v>
      </c>
      <c r="O61" s="1" t="s">
        <v>59</v>
      </c>
      <c r="P61" s="1" t="s">
        <v>13189</v>
      </c>
      <c r="Q61" s="1" t="s">
        <v>13189</v>
      </c>
      <c r="R61" s="1" t="s">
        <v>13987</v>
      </c>
      <c r="S61" s="1" t="s">
        <v>59</v>
      </c>
      <c r="T61" s="1"/>
      <c r="U61" s="1"/>
      <c r="V61" s="1" t="s">
        <v>14003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14080</v>
      </c>
      <c r="F62" s="1" t="s">
        <v>15195</v>
      </c>
      <c r="G62" s="1" t="s">
        <v>14080</v>
      </c>
      <c r="H62" s="1" t="s">
        <v>17365</v>
      </c>
      <c r="I62" s="1" t="s">
        <v>9967</v>
      </c>
      <c r="J62" s="1"/>
      <c r="K62" s="1" t="s">
        <v>26451</v>
      </c>
      <c r="L62" s="1" t="s">
        <v>60</v>
      </c>
      <c r="M62" s="1" t="s">
        <v>11575</v>
      </c>
      <c r="N62" s="1" t="s">
        <v>13187</v>
      </c>
      <c r="O62" s="1" t="s">
        <v>60</v>
      </c>
      <c r="P62" s="1" t="s">
        <v>13189</v>
      </c>
      <c r="Q62" s="1" t="s">
        <v>13189</v>
      </c>
      <c r="R62" s="1" t="s">
        <v>13987</v>
      </c>
      <c r="S62" s="1" t="s">
        <v>60</v>
      </c>
      <c r="T62" s="1"/>
      <c r="U62" s="1"/>
      <c r="V62" s="1" t="s">
        <v>14003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24052</v>
      </c>
      <c r="F63" s="1" t="s">
        <v>24678</v>
      </c>
      <c r="G63" s="1" t="s">
        <v>25286</v>
      </c>
      <c r="H63" s="1" t="s">
        <v>25893</v>
      </c>
      <c r="I63" s="1" t="s">
        <v>9968</v>
      </c>
      <c r="J63" s="1"/>
      <c r="K63" s="1" t="s">
        <v>26451</v>
      </c>
      <c r="L63" s="1" t="s">
        <v>61</v>
      </c>
      <c r="M63" s="1" t="s">
        <v>11576</v>
      </c>
      <c r="N63" s="1" t="s">
        <v>13187</v>
      </c>
      <c r="O63" s="1" t="s">
        <v>61</v>
      </c>
      <c r="P63" s="1" t="s">
        <v>13189</v>
      </c>
      <c r="Q63" s="1" t="s">
        <v>13189</v>
      </c>
      <c r="R63" s="1" t="s">
        <v>13987</v>
      </c>
      <c r="S63" s="1" t="s">
        <v>61</v>
      </c>
      <c r="T63" s="1"/>
      <c r="U63" s="1"/>
      <c r="V63" s="1" t="s">
        <v>14003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24053</v>
      </c>
      <c r="F64" s="1" t="s">
        <v>24053</v>
      </c>
      <c r="G64" s="1" t="s">
        <v>25287</v>
      </c>
      <c r="H64" s="1" t="s">
        <v>25894</v>
      </c>
      <c r="I64" s="1" t="s">
        <v>9969</v>
      </c>
      <c r="J64" s="1"/>
      <c r="K64" s="1" t="s">
        <v>26451</v>
      </c>
      <c r="L64" s="1" t="s">
        <v>62</v>
      </c>
      <c r="M64" s="1" t="s">
        <v>11577</v>
      </c>
      <c r="N64" s="1" t="s">
        <v>13187</v>
      </c>
      <c r="O64" s="1" t="s">
        <v>62</v>
      </c>
      <c r="P64" s="1" t="s">
        <v>13189</v>
      </c>
      <c r="Q64" s="1" t="s">
        <v>13189</v>
      </c>
      <c r="R64" s="1" t="s">
        <v>13987</v>
      </c>
      <c r="S64" s="1" t="s">
        <v>62</v>
      </c>
      <c r="T64" s="1"/>
      <c r="U64" s="1"/>
      <c r="V64" s="1" t="s">
        <v>14003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24054</v>
      </c>
      <c r="F65" s="1" t="s">
        <v>24679</v>
      </c>
      <c r="G65" s="1" t="s">
        <v>25288</v>
      </c>
      <c r="H65" s="1" t="s">
        <v>25895</v>
      </c>
      <c r="I65" s="1" t="s">
        <v>9970</v>
      </c>
      <c r="J65" s="1"/>
      <c r="K65" s="1" t="s">
        <v>26451</v>
      </c>
      <c r="L65" s="1" t="s">
        <v>63</v>
      </c>
      <c r="M65" s="1" t="s">
        <v>11578</v>
      </c>
      <c r="N65" s="1" t="s">
        <v>13187</v>
      </c>
      <c r="O65" s="1" t="s">
        <v>63</v>
      </c>
      <c r="P65" s="1" t="s">
        <v>13189</v>
      </c>
      <c r="Q65" s="1" t="s">
        <v>13189</v>
      </c>
      <c r="R65" s="1" t="s">
        <v>13987</v>
      </c>
      <c r="S65" s="1" t="s">
        <v>63</v>
      </c>
      <c r="T65" s="1"/>
      <c r="U65" s="1"/>
      <c r="V65" s="1" t="s">
        <v>14003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6746</v>
      </c>
      <c r="H66" s="1" t="s">
        <v>8356</v>
      </c>
      <c r="I66" s="1" t="s">
        <v>9971</v>
      </c>
      <c r="J66" s="1"/>
      <c r="K66" s="1" t="s">
        <v>26451</v>
      </c>
      <c r="L66" s="1" t="s">
        <v>64</v>
      </c>
      <c r="M66" s="1" t="s">
        <v>11579</v>
      </c>
      <c r="N66" s="1" t="s">
        <v>13187</v>
      </c>
      <c r="O66" s="1" t="s">
        <v>64</v>
      </c>
      <c r="P66" s="1" t="s">
        <v>13189</v>
      </c>
      <c r="Q66" s="1" t="s">
        <v>13189</v>
      </c>
      <c r="R66" s="1" t="s">
        <v>13987</v>
      </c>
      <c r="S66" s="1" t="s">
        <v>64</v>
      </c>
      <c r="T66" s="1"/>
      <c r="U66" s="1"/>
      <c r="V66" s="1" t="s">
        <v>14003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24055</v>
      </c>
      <c r="F67" s="1" t="s">
        <v>24680</v>
      </c>
      <c r="G67" s="1" t="s">
        <v>25289</v>
      </c>
      <c r="H67" s="1" t="s">
        <v>25896</v>
      </c>
      <c r="I67" s="1" t="s">
        <v>9972</v>
      </c>
      <c r="J67" s="1"/>
      <c r="K67" s="1" t="s">
        <v>26451</v>
      </c>
      <c r="L67" s="1" t="s">
        <v>65</v>
      </c>
      <c r="M67" s="1" t="s">
        <v>11580</v>
      </c>
      <c r="N67" s="1" t="s">
        <v>13187</v>
      </c>
      <c r="O67" s="1" t="s">
        <v>65</v>
      </c>
      <c r="P67" s="1" t="s">
        <v>13189</v>
      </c>
      <c r="Q67" s="1" t="s">
        <v>13189</v>
      </c>
      <c r="R67" s="1" t="s">
        <v>13987</v>
      </c>
      <c r="S67" s="1" t="s">
        <v>65</v>
      </c>
      <c r="T67" s="1"/>
      <c r="U67" s="1"/>
      <c r="V67" s="1" t="s">
        <v>14003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24056</v>
      </c>
      <c r="F68" s="1" t="s">
        <v>24681</v>
      </c>
      <c r="G68" s="1" t="s">
        <v>25290</v>
      </c>
      <c r="H68" s="1" t="s">
        <v>25897</v>
      </c>
      <c r="I68" s="1" t="s">
        <v>9973</v>
      </c>
      <c r="J68" s="1"/>
      <c r="K68" s="1" t="s">
        <v>26451</v>
      </c>
      <c r="L68" s="1" t="s">
        <v>66</v>
      </c>
      <c r="M68" s="1" t="s">
        <v>11581</v>
      </c>
      <c r="N68" s="1" t="s">
        <v>13187</v>
      </c>
      <c r="O68" s="1" t="s">
        <v>66</v>
      </c>
      <c r="P68" s="1" t="s">
        <v>13189</v>
      </c>
      <c r="Q68" s="1" t="s">
        <v>13189</v>
      </c>
      <c r="R68" s="1" t="s">
        <v>13987</v>
      </c>
      <c r="S68" s="1" t="s">
        <v>66</v>
      </c>
      <c r="T68" s="1"/>
      <c r="U68" s="1"/>
      <c r="V68" s="1" t="s">
        <v>14003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24057</v>
      </c>
      <c r="F69" s="1" t="s">
        <v>24682</v>
      </c>
      <c r="G69" s="1" t="s">
        <v>25291</v>
      </c>
      <c r="H69" s="1" t="s">
        <v>25898</v>
      </c>
      <c r="I69" s="1" t="s">
        <v>9974</v>
      </c>
      <c r="J69" s="1"/>
      <c r="K69" s="1" t="s">
        <v>26451</v>
      </c>
      <c r="L69" s="1" t="s">
        <v>67</v>
      </c>
      <c r="M69" s="1" t="s">
        <v>11582</v>
      </c>
      <c r="N69" s="1" t="s">
        <v>13187</v>
      </c>
      <c r="O69" s="1" t="s">
        <v>67</v>
      </c>
      <c r="P69" s="1" t="s">
        <v>13189</v>
      </c>
      <c r="Q69" s="1" t="s">
        <v>13189</v>
      </c>
      <c r="R69" s="1" t="s">
        <v>13987</v>
      </c>
      <c r="S69" s="1" t="s">
        <v>67</v>
      </c>
      <c r="T69" s="1"/>
      <c r="U69" s="1"/>
      <c r="V69" s="1" t="s">
        <v>14003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14086</v>
      </c>
      <c r="F70" s="1" t="s">
        <v>15201</v>
      </c>
      <c r="G70" s="1" t="s">
        <v>16290</v>
      </c>
      <c r="H70" s="1" t="s">
        <v>17371</v>
      </c>
      <c r="I70" s="1" t="s">
        <v>9975</v>
      </c>
      <c r="J70" s="1"/>
      <c r="K70" s="1" t="s">
        <v>26451</v>
      </c>
      <c r="L70" s="1" t="s">
        <v>68</v>
      </c>
      <c r="M70" s="1" t="s">
        <v>11583</v>
      </c>
      <c r="N70" s="1" t="s">
        <v>13187</v>
      </c>
      <c r="O70" s="1" t="s">
        <v>68</v>
      </c>
      <c r="P70" s="1" t="s">
        <v>13189</v>
      </c>
      <c r="Q70" s="1" t="s">
        <v>13189</v>
      </c>
      <c r="R70" s="1" t="s">
        <v>13987</v>
      </c>
      <c r="S70" s="1" t="s">
        <v>68</v>
      </c>
      <c r="T70" s="1"/>
      <c r="U70" s="1"/>
      <c r="V70" s="1" t="s">
        <v>14003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24058</v>
      </c>
      <c r="F71" s="1" t="s">
        <v>24683</v>
      </c>
      <c r="G71" s="1" t="s">
        <v>25292</v>
      </c>
      <c r="H71" s="1" t="s">
        <v>25899</v>
      </c>
      <c r="I71" s="1" t="s">
        <v>9976</v>
      </c>
      <c r="J71" s="1"/>
      <c r="K71" s="1" t="s">
        <v>26451</v>
      </c>
      <c r="L71" s="1" t="s">
        <v>69</v>
      </c>
      <c r="M71" s="1" t="s">
        <v>11584</v>
      </c>
      <c r="N71" s="1" t="s">
        <v>13187</v>
      </c>
      <c r="O71" s="1" t="s">
        <v>69</v>
      </c>
      <c r="P71" s="1" t="s">
        <v>13189</v>
      </c>
      <c r="Q71" s="1" t="s">
        <v>13189</v>
      </c>
      <c r="R71" s="1" t="s">
        <v>13987</v>
      </c>
      <c r="S71" s="1" t="s">
        <v>69</v>
      </c>
      <c r="T71" s="1"/>
      <c r="U71" s="1"/>
      <c r="V71" s="1" t="s">
        <v>14003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24059</v>
      </c>
      <c r="F72" s="1" t="s">
        <v>24684</v>
      </c>
      <c r="G72" s="1" t="s">
        <v>25293</v>
      </c>
      <c r="H72" s="1" t="s">
        <v>25900</v>
      </c>
      <c r="I72" s="1" t="s">
        <v>9977</v>
      </c>
      <c r="J72" s="1"/>
      <c r="K72" s="1" t="s">
        <v>26451</v>
      </c>
      <c r="L72" s="1" t="s">
        <v>70</v>
      </c>
      <c r="M72" s="1" t="s">
        <v>11585</v>
      </c>
      <c r="N72" s="1" t="s">
        <v>13187</v>
      </c>
      <c r="O72" s="1" t="s">
        <v>70</v>
      </c>
      <c r="P72" s="1" t="s">
        <v>13189</v>
      </c>
      <c r="Q72" s="1" t="s">
        <v>13189</v>
      </c>
      <c r="R72" s="1" t="s">
        <v>13987</v>
      </c>
      <c r="S72" s="1" t="s">
        <v>70</v>
      </c>
      <c r="T72" s="1"/>
      <c r="U72" s="1"/>
      <c r="V72" s="1" t="s">
        <v>14003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24060</v>
      </c>
      <c r="F73" s="1" t="s">
        <v>24685</v>
      </c>
      <c r="G73" s="1" t="s">
        <v>25294</v>
      </c>
      <c r="H73" s="1" t="s">
        <v>25901</v>
      </c>
      <c r="I73" s="1" t="s">
        <v>9978</v>
      </c>
      <c r="J73" s="1"/>
      <c r="K73" s="1" t="s">
        <v>26451</v>
      </c>
      <c r="L73" s="1" t="s">
        <v>71</v>
      </c>
      <c r="M73" s="1" t="s">
        <v>11586</v>
      </c>
      <c r="N73" s="1" t="s">
        <v>13187</v>
      </c>
      <c r="O73" s="1" t="s">
        <v>71</v>
      </c>
      <c r="P73" s="1" t="s">
        <v>13189</v>
      </c>
      <c r="Q73" s="1" t="s">
        <v>13189</v>
      </c>
      <c r="R73" s="1" t="s">
        <v>13987</v>
      </c>
      <c r="S73" s="1" t="s">
        <v>71</v>
      </c>
      <c r="T73" s="1"/>
      <c r="U73" s="1"/>
      <c r="V73" s="1" t="s">
        <v>14003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6754</v>
      </c>
      <c r="H74" s="1" t="s">
        <v>8364</v>
      </c>
      <c r="I74" s="1" t="s">
        <v>9979</v>
      </c>
      <c r="J74" s="1"/>
      <c r="K74" s="1" t="s">
        <v>26451</v>
      </c>
      <c r="L74" s="1" t="s">
        <v>72</v>
      </c>
      <c r="M74" s="1" t="s">
        <v>11587</v>
      </c>
      <c r="N74" s="1" t="s">
        <v>13187</v>
      </c>
      <c r="O74" s="1" t="s">
        <v>72</v>
      </c>
      <c r="P74" s="1" t="s">
        <v>13189</v>
      </c>
      <c r="Q74" s="1" t="s">
        <v>13189</v>
      </c>
      <c r="R74" s="1" t="s">
        <v>13987</v>
      </c>
      <c r="S74" s="1" t="s">
        <v>72</v>
      </c>
      <c r="T74" s="1"/>
      <c r="U74" s="1"/>
      <c r="V74" s="1" t="s">
        <v>14003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24061</v>
      </c>
      <c r="F75" s="1" t="s">
        <v>24686</v>
      </c>
      <c r="G75" s="1" t="s">
        <v>25295</v>
      </c>
      <c r="H75" s="1" t="s">
        <v>25902</v>
      </c>
      <c r="I75" s="1" t="s">
        <v>9980</v>
      </c>
      <c r="J75" s="1"/>
      <c r="K75" s="1" t="s">
        <v>26451</v>
      </c>
      <c r="L75" s="1" t="s">
        <v>73</v>
      </c>
      <c r="M75" s="1" t="s">
        <v>11588</v>
      </c>
      <c r="N75" s="1" t="s">
        <v>13187</v>
      </c>
      <c r="O75" s="1" t="s">
        <v>73</v>
      </c>
      <c r="P75" s="1" t="s">
        <v>13189</v>
      </c>
      <c r="Q75" s="1" t="s">
        <v>13189</v>
      </c>
      <c r="R75" s="1" t="s">
        <v>13987</v>
      </c>
      <c r="S75" s="1" t="s">
        <v>73</v>
      </c>
      <c r="T75" s="1"/>
      <c r="U75" s="1"/>
      <c r="V75" s="1" t="s">
        <v>14003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24062</v>
      </c>
      <c r="F76" s="1" t="s">
        <v>24687</v>
      </c>
      <c r="G76" s="1" t="s">
        <v>25296</v>
      </c>
      <c r="H76" s="1" t="s">
        <v>25903</v>
      </c>
      <c r="I76" s="1" t="s">
        <v>9981</v>
      </c>
      <c r="J76" s="1"/>
      <c r="K76" s="1" t="s">
        <v>26451</v>
      </c>
      <c r="L76" s="1" t="s">
        <v>74</v>
      </c>
      <c r="M76" s="1" t="s">
        <v>11589</v>
      </c>
      <c r="N76" s="1" t="s">
        <v>13187</v>
      </c>
      <c r="O76" s="1" t="s">
        <v>74</v>
      </c>
      <c r="P76" s="1" t="s">
        <v>13189</v>
      </c>
      <c r="Q76" s="1" t="s">
        <v>13189</v>
      </c>
      <c r="R76" s="1" t="s">
        <v>13987</v>
      </c>
      <c r="S76" s="1" t="s">
        <v>74</v>
      </c>
      <c r="T76" s="1"/>
      <c r="U76" s="1"/>
      <c r="V76" s="1" t="s">
        <v>14003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24063</v>
      </c>
      <c r="F77" s="1" t="s">
        <v>24688</v>
      </c>
      <c r="G77" s="1" t="s">
        <v>25297</v>
      </c>
      <c r="H77" s="1" t="s">
        <v>25904</v>
      </c>
      <c r="I77" s="1" t="s">
        <v>9982</v>
      </c>
      <c r="J77" s="1"/>
      <c r="K77" s="1" t="s">
        <v>26451</v>
      </c>
      <c r="L77" s="1" t="s">
        <v>75</v>
      </c>
      <c r="M77" s="1" t="s">
        <v>11590</v>
      </c>
      <c r="N77" s="1" t="s">
        <v>13187</v>
      </c>
      <c r="O77" s="1" t="s">
        <v>75</v>
      </c>
      <c r="P77" s="1" t="s">
        <v>13189</v>
      </c>
      <c r="Q77" s="1" t="s">
        <v>13189</v>
      </c>
      <c r="R77" s="1" t="s">
        <v>13987</v>
      </c>
      <c r="S77" s="1" t="s">
        <v>75</v>
      </c>
      <c r="T77" s="1"/>
      <c r="U77" s="1"/>
      <c r="V77" s="1" t="s">
        <v>14003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6758</v>
      </c>
      <c r="H78" s="1" t="s">
        <v>8368</v>
      </c>
      <c r="I78" s="1" t="s">
        <v>9983</v>
      </c>
      <c r="J78" s="1"/>
      <c r="K78" s="1" t="s">
        <v>26451</v>
      </c>
      <c r="L78" s="1" t="s">
        <v>76</v>
      </c>
      <c r="M78" s="1" t="s">
        <v>11591</v>
      </c>
      <c r="N78" s="1" t="s">
        <v>13187</v>
      </c>
      <c r="O78" s="1" t="s">
        <v>76</v>
      </c>
      <c r="P78" s="1" t="s">
        <v>13189</v>
      </c>
      <c r="Q78" s="1" t="s">
        <v>13189</v>
      </c>
      <c r="R78" s="1" t="s">
        <v>13987</v>
      </c>
      <c r="S78" s="1" t="s">
        <v>76</v>
      </c>
      <c r="T78" s="1"/>
      <c r="U78" s="1"/>
      <c r="V78" s="1" t="s">
        <v>14003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24064</v>
      </c>
      <c r="F79" s="1" t="s">
        <v>24689</v>
      </c>
      <c r="G79" s="1" t="s">
        <v>25298</v>
      </c>
      <c r="H79" s="1" t="s">
        <v>25905</v>
      </c>
      <c r="I79" s="1" t="s">
        <v>9984</v>
      </c>
      <c r="J79" s="1"/>
      <c r="K79" s="1" t="s">
        <v>26451</v>
      </c>
      <c r="L79" s="1" t="s">
        <v>77</v>
      </c>
      <c r="M79" s="1" t="s">
        <v>11592</v>
      </c>
      <c r="N79" s="1" t="s">
        <v>13187</v>
      </c>
      <c r="O79" s="1" t="s">
        <v>77</v>
      </c>
      <c r="P79" s="1" t="s">
        <v>26452</v>
      </c>
      <c r="Q79" s="1" t="s">
        <v>26501</v>
      </c>
      <c r="R79" s="1" t="s">
        <v>13987</v>
      </c>
      <c r="S79" s="1" t="s">
        <v>77</v>
      </c>
      <c r="T79" s="1" t="s">
        <v>27506</v>
      </c>
      <c r="U79" s="1"/>
      <c r="V79" s="1" t="s">
        <v>14003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24065</v>
      </c>
      <c r="F80" s="1" t="s">
        <v>24690</v>
      </c>
      <c r="G80" s="1" t="s">
        <v>25299</v>
      </c>
      <c r="H80" s="1" t="s">
        <v>25906</v>
      </c>
      <c r="I80" s="1" t="s">
        <v>9985</v>
      </c>
      <c r="J80" s="1"/>
      <c r="K80" s="1" t="s">
        <v>26451</v>
      </c>
      <c r="L80" s="1" t="s">
        <v>78</v>
      </c>
      <c r="M80" s="1" t="s">
        <v>11593</v>
      </c>
      <c r="N80" s="1" t="s">
        <v>13187</v>
      </c>
      <c r="O80" s="1" t="s">
        <v>78</v>
      </c>
      <c r="P80" s="1" t="s">
        <v>26452</v>
      </c>
      <c r="Q80" s="1" t="s">
        <v>26502</v>
      </c>
      <c r="R80" s="1" t="s">
        <v>13987</v>
      </c>
      <c r="S80" s="1" t="s">
        <v>78</v>
      </c>
      <c r="T80" s="1"/>
      <c r="U80" s="1"/>
      <c r="V80" s="1" t="s">
        <v>14003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20318</v>
      </c>
      <c r="F81" s="1" t="s">
        <v>21100</v>
      </c>
      <c r="G81" s="1" t="s">
        <v>21864</v>
      </c>
      <c r="H81" s="1" t="s">
        <v>22620</v>
      </c>
      <c r="I81" s="1" t="s">
        <v>9986</v>
      </c>
      <c r="J81" s="1"/>
      <c r="K81" s="1" t="s">
        <v>26451</v>
      </c>
      <c r="L81" s="1" t="s">
        <v>79</v>
      </c>
      <c r="M81" s="1" t="s">
        <v>11594</v>
      </c>
      <c r="N81" s="1" t="s">
        <v>13187</v>
      </c>
      <c r="O81" s="1" t="s">
        <v>79</v>
      </c>
      <c r="P81" s="1" t="s">
        <v>26452</v>
      </c>
      <c r="Q81" s="1" t="s">
        <v>26503</v>
      </c>
      <c r="R81" s="1" t="s">
        <v>13987</v>
      </c>
      <c r="S81" s="1" t="s">
        <v>79</v>
      </c>
      <c r="T81" s="1"/>
      <c r="U81" s="1"/>
      <c r="V81" s="1" t="s">
        <v>14003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24066</v>
      </c>
      <c r="F82" s="1" t="s">
        <v>24691</v>
      </c>
      <c r="G82" s="1" t="s">
        <v>25300</v>
      </c>
      <c r="H82" s="1" t="s">
        <v>25907</v>
      </c>
      <c r="I82" s="1" t="s">
        <v>9987</v>
      </c>
      <c r="J82" s="1"/>
      <c r="K82" s="1" t="s">
        <v>26451</v>
      </c>
      <c r="L82" s="1" t="s">
        <v>80</v>
      </c>
      <c r="M82" s="1" t="s">
        <v>11595</v>
      </c>
      <c r="N82" s="1" t="s">
        <v>13187</v>
      </c>
      <c r="O82" s="1" t="s">
        <v>80</v>
      </c>
      <c r="P82" s="1" t="s">
        <v>26452</v>
      </c>
      <c r="Q82" s="1" t="s">
        <v>26504</v>
      </c>
      <c r="R82" s="1" t="s">
        <v>13987</v>
      </c>
      <c r="S82" s="1" t="s">
        <v>80</v>
      </c>
      <c r="T82" s="1"/>
      <c r="U82" s="1"/>
      <c r="V82" s="1" t="s">
        <v>14003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6763</v>
      </c>
      <c r="H83" s="1" t="s">
        <v>8373</v>
      </c>
      <c r="I83" s="1" t="s">
        <v>9988</v>
      </c>
      <c r="J83" s="1"/>
      <c r="K83" s="1" t="s">
        <v>26451</v>
      </c>
      <c r="L83" s="1" t="s">
        <v>81</v>
      </c>
      <c r="M83" s="1" t="s">
        <v>11596</v>
      </c>
      <c r="N83" s="1" t="s">
        <v>13187</v>
      </c>
      <c r="O83" s="1" t="s">
        <v>81</v>
      </c>
      <c r="P83" s="1" t="s">
        <v>26452</v>
      </c>
      <c r="Q83" s="1" t="s">
        <v>26505</v>
      </c>
      <c r="R83" s="1" t="s">
        <v>13987</v>
      </c>
      <c r="S83" s="1" t="s">
        <v>81</v>
      </c>
      <c r="T83" s="1"/>
      <c r="U83" s="1"/>
      <c r="V83" s="1" t="s">
        <v>14003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24067</v>
      </c>
      <c r="F84" s="1" t="s">
        <v>24692</v>
      </c>
      <c r="G84" s="1" t="s">
        <v>25301</v>
      </c>
      <c r="H84" s="1" t="s">
        <v>25908</v>
      </c>
      <c r="I84" s="1" t="s">
        <v>9989</v>
      </c>
      <c r="J84" s="1"/>
      <c r="K84" s="1" t="s">
        <v>26451</v>
      </c>
      <c r="L84" s="1" t="s">
        <v>82</v>
      </c>
      <c r="M84" s="1" t="s">
        <v>11597</v>
      </c>
      <c r="N84" s="1" t="s">
        <v>13187</v>
      </c>
      <c r="O84" s="1" t="s">
        <v>82</v>
      </c>
      <c r="P84" s="1" t="s">
        <v>26452</v>
      </c>
      <c r="Q84" s="1" t="s">
        <v>26506</v>
      </c>
      <c r="R84" s="1" t="s">
        <v>13987</v>
      </c>
      <c r="S84" s="1" t="s">
        <v>82</v>
      </c>
      <c r="T84" s="1"/>
      <c r="U84" s="1"/>
      <c r="V84" s="1" t="s">
        <v>14003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24068</v>
      </c>
      <c r="F85" s="1" t="s">
        <v>24693</v>
      </c>
      <c r="G85" s="1" t="s">
        <v>25302</v>
      </c>
      <c r="H85" s="1" t="s">
        <v>25909</v>
      </c>
      <c r="I85" s="1" t="s">
        <v>9990</v>
      </c>
      <c r="J85" s="1"/>
      <c r="K85" s="1" t="s">
        <v>26451</v>
      </c>
      <c r="L85" s="1" t="s">
        <v>83</v>
      </c>
      <c r="M85" s="1" t="s">
        <v>11598</v>
      </c>
      <c r="N85" s="1" t="s">
        <v>13187</v>
      </c>
      <c r="O85" s="1" t="s">
        <v>83</v>
      </c>
      <c r="P85" s="1" t="s">
        <v>26452</v>
      </c>
      <c r="Q85" s="1" t="s">
        <v>26507</v>
      </c>
      <c r="R85" s="1" t="s">
        <v>13987</v>
      </c>
      <c r="S85" s="1" t="s">
        <v>83</v>
      </c>
      <c r="T85" s="1"/>
      <c r="U85" s="1"/>
      <c r="V85" s="1" t="s">
        <v>14003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24069</v>
      </c>
      <c r="F86" s="1" t="s">
        <v>24694</v>
      </c>
      <c r="G86" s="1" t="s">
        <v>25303</v>
      </c>
      <c r="H86" s="1" t="s">
        <v>25910</v>
      </c>
      <c r="I86" s="1" t="s">
        <v>9991</v>
      </c>
      <c r="J86" s="1"/>
      <c r="K86" s="1" t="s">
        <v>26451</v>
      </c>
      <c r="L86" s="1" t="s">
        <v>84</v>
      </c>
      <c r="M86" s="1" t="s">
        <v>11599</v>
      </c>
      <c r="N86" s="1" t="s">
        <v>13187</v>
      </c>
      <c r="O86" s="1" t="s">
        <v>84</v>
      </c>
      <c r="P86" s="1" t="s">
        <v>26452</v>
      </c>
      <c r="Q86" s="1" t="s">
        <v>26508</v>
      </c>
      <c r="R86" s="1" t="s">
        <v>13987</v>
      </c>
      <c r="S86" s="1" t="s">
        <v>84</v>
      </c>
      <c r="T86" s="1"/>
      <c r="U86" s="1"/>
      <c r="V86" s="1" t="s">
        <v>14003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24070</v>
      </c>
      <c r="F87" s="1" t="s">
        <v>24695</v>
      </c>
      <c r="G87" s="1" t="s">
        <v>25304</v>
      </c>
      <c r="H87" s="1" t="s">
        <v>25911</v>
      </c>
      <c r="I87" s="1" t="s">
        <v>9992</v>
      </c>
      <c r="J87" s="1"/>
      <c r="K87" s="1" t="s">
        <v>26451</v>
      </c>
      <c r="L87" s="1" t="s">
        <v>85</v>
      </c>
      <c r="M87" s="1" t="s">
        <v>11600</v>
      </c>
      <c r="N87" s="1" t="s">
        <v>13187</v>
      </c>
      <c r="O87" s="1" t="s">
        <v>85</v>
      </c>
      <c r="P87" s="1" t="s">
        <v>26452</v>
      </c>
      <c r="Q87" s="1" t="s">
        <v>26509</v>
      </c>
      <c r="R87" s="1" t="s">
        <v>13987</v>
      </c>
      <c r="S87" s="1" t="s">
        <v>85</v>
      </c>
      <c r="T87" s="1"/>
      <c r="U87" s="1"/>
      <c r="V87" s="1" t="s">
        <v>14003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24071</v>
      </c>
      <c r="F88" s="1" t="s">
        <v>24071</v>
      </c>
      <c r="G88" s="1" t="s">
        <v>25305</v>
      </c>
      <c r="H88" s="1" t="s">
        <v>25912</v>
      </c>
      <c r="I88" s="1" t="s">
        <v>9993</v>
      </c>
      <c r="J88" s="1"/>
      <c r="K88" s="1" t="s">
        <v>26451</v>
      </c>
      <c r="L88" s="1" t="s">
        <v>86</v>
      </c>
      <c r="M88" s="1" t="s">
        <v>11601</v>
      </c>
      <c r="N88" s="1" t="s">
        <v>13187</v>
      </c>
      <c r="O88" s="1" t="s">
        <v>86</v>
      </c>
      <c r="P88" s="1" t="s">
        <v>26452</v>
      </c>
      <c r="Q88" s="1" t="s">
        <v>26510</v>
      </c>
      <c r="R88" s="1" t="s">
        <v>13987</v>
      </c>
      <c r="S88" s="1" t="s">
        <v>86</v>
      </c>
      <c r="T88" s="1"/>
      <c r="U88" s="1"/>
      <c r="V88" s="1" t="s">
        <v>14003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24072</v>
      </c>
      <c r="F89" s="1" t="s">
        <v>24696</v>
      </c>
      <c r="G89" s="1" t="s">
        <v>25306</v>
      </c>
      <c r="H89" s="1" t="s">
        <v>25913</v>
      </c>
      <c r="I89" s="1" t="s">
        <v>9994</v>
      </c>
      <c r="J89" s="1"/>
      <c r="K89" s="1" t="s">
        <v>26451</v>
      </c>
      <c r="L89" s="1" t="s">
        <v>87</v>
      </c>
      <c r="M89" s="1" t="s">
        <v>11602</v>
      </c>
      <c r="N89" s="1" t="s">
        <v>13187</v>
      </c>
      <c r="O89" s="1" t="s">
        <v>87</v>
      </c>
      <c r="P89" s="1" t="s">
        <v>26452</v>
      </c>
      <c r="Q89" s="1" t="s">
        <v>26511</v>
      </c>
      <c r="R89" s="1" t="s">
        <v>13987</v>
      </c>
      <c r="S89" s="1" t="s">
        <v>87</v>
      </c>
      <c r="T89" s="1"/>
      <c r="U89" s="1"/>
      <c r="V89" s="1" t="s">
        <v>14003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24073</v>
      </c>
      <c r="F90" s="1" t="s">
        <v>24697</v>
      </c>
      <c r="G90" s="1" t="s">
        <v>25307</v>
      </c>
      <c r="H90" s="1" t="s">
        <v>25914</v>
      </c>
      <c r="I90" s="1" t="s">
        <v>9995</v>
      </c>
      <c r="J90" s="1"/>
      <c r="K90" s="1" t="s">
        <v>26451</v>
      </c>
      <c r="L90" s="1" t="s">
        <v>88</v>
      </c>
      <c r="M90" s="1" t="s">
        <v>11603</v>
      </c>
      <c r="N90" s="1" t="s">
        <v>13187</v>
      </c>
      <c r="O90" s="1" t="s">
        <v>88</v>
      </c>
      <c r="P90" s="1" t="s">
        <v>26452</v>
      </c>
      <c r="Q90" s="1" t="s">
        <v>26512</v>
      </c>
      <c r="R90" s="1" t="s">
        <v>13987</v>
      </c>
      <c r="S90" s="1" t="s">
        <v>88</v>
      </c>
      <c r="T90" s="1"/>
      <c r="U90" s="1"/>
      <c r="V90" s="1" t="s">
        <v>14003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24074</v>
      </c>
      <c r="F91" s="1" t="s">
        <v>24698</v>
      </c>
      <c r="G91" s="1" t="s">
        <v>25308</v>
      </c>
      <c r="H91" s="1" t="s">
        <v>25915</v>
      </c>
      <c r="I91" s="1" t="s">
        <v>9996</v>
      </c>
      <c r="J91" s="1"/>
      <c r="K91" s="1" t="s">
        <v>26451</v>
      </c>
      <c r="L91" s="1" t="s">
        <v>89</v>
      </c>
      <c r="M91" s="1" t="s">
        <v>11604</v>
      </c>
      <c r="N91" s="1" t="s">
        <v>13187</v>
      </c>
      <c r="O91" s="1" t="s">
        <v>89</v>
      </c>
      <c r="P91" s="1" t="s">
        <v>26452</v>
      </c>
      <c r="Q91" s="1" t="s">
        <v>26513</v>
      </c>
      <c r="R91" s="1" t="s">
        <v>13987</v>
      </c>
      <c r="S91" s="1" t="s">
        <v>89</v>
      </c>
      <c r="T91" s="1"/>
      <c r="U91" s="1"/>
      <c r="V91" s="1" t="s">
        <v>14003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24075</v>
      </c>
      <c r="F92" s="1" t="s">
        <v>24699</v>
      </c>
      <c r="G92" s="1" t="s">
        <v>25309</v>
      </c>
      <c r="H92" s="1" t="s">
        <v>25916</v>
      </c>
      <c r="I92" s="1" t="s">
        <v>9997</v>
      </c>
      <c r="J92" s="1"/>
      <c r="K92" s="1" t="s">
        <v>26451</v>
      </c>
      <c r="L92" s="1" t="s">
        <v>90</v>
      </c>
      <c r="M92" s="1" t="s">
        <v>11605</v>
      </c>
      <c r="N92" s="1" t="s">
        <v>13187</v>
      </c>
      <c r="O92" s="1" t="s">
        <v>90</v>
      </c>
      <c r="P92" s="1" t="s">
        <v>26452</v>
      </c>
      <c r="Q92" s="1" t="s">
        <v>26514</v>
      </c>
      <c r="R92" s="1" t="s">
        <v>13987</v>
      </c>
      <c r="S92" s="1" t="s">
        <v>90</v>
      </c>
      <c r="T92" s="1"/>
      <c r="U92" s="1"/>
      <c r="V92" s="1" t="s">
        <v>14003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20326</v>
      </c>
      <c r="F93" s="1" t="s">
        <v>21108</v>
      </c>
      <c r="G93" s="1" t="s">
        <v>21872</v>
      </c>
      <c r="H93" s="1" t="s">
        <v>22628</v>
      </c>
      <c r="I93" s="1" t="s">
        <v>9998</v>
      </c>
      <c r="J93" s="1"/>
      <c r="K93" s="1" t="s">
        <v>26451</v>
      </c>
      <c r="L93" s="1" t="s">
        <v>91</v>
      </c>
      <c r="M93" s="1" t="s">
        <v>11606</v>
      </c>
      <c r="N93" s="1" t="s">
        <v>13187</v>
      </c>
      <c r="O93" s="1" t="s">
        <v>91</v>
      </c>
      <c r="P93" s="1" t="s">
        <v>26452</v>
      </c>
      <c r="Q93" s="1" t="s">
        <v>26515</v>
      </c>
      <c r="R93" s="1" t="s">
        <v>13987</v>
      </c>
      <c r="S93" s="1" t="s">
        <v>91</v>
      </c>
      <c r="T93" s="1"/>
      <c r="U93" s="1"/>
      <c r="V93" s="1" t="s">
        <v>14003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6774</v>
      </c>
      <c r="H94" s="1" t="s">
        <v>8384</v>
      </c>
      <c r="I94" s="1" t="s">
        <v>9999</v>
      </c>
      <c r="J94" s="1"/>
      <c r="K94" s="1" t="s">
        <v>26451</v>
      </c>
      <c r="L94" s="1" t="s">
        <v>92</v>
      </c>
      <c r="M94" s="1" t="s">
        <v>11607</v>
      </c>
      <c r="N94" s="1" t="s">
        <v>13187</v>
      </c>
      <c r="O94" s="1" t="s">
        <v>92</v>
      </c>
      <c r="P94" s="1" t="s">
        <v>26452</v>
      </c>
      <c r="Q94" s="1" t="s">
        <v>26516</v>
      </c>
      <c r="R94" s="1" t="s">
        <v>13987</v>
      </c>
      <c r="S94" s="1" t="s">
        <v>92</v>
      </c>
      <c r="T94" s="1"/>
      <c r="U94" s="1"/>
      <c r="V94" s="1" t="s">
        <v>14003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20328</v>
      </c>
      <c r="F95" s="1" t="s">
        <v>21110</v>
      </c>
      <c r="G95" s="1" t="s">
        <v>21874</v>
      </c>
      <c r="H95" s="1" t="s">
        <v>22630</v>
      </c>
      <c r="I95" s="1" t="s">
        <v>10000</v>
      </c>
      <c r="J95" s="1"/>
      <c r="K95" s="1" t="s">
        <v>26451</v>
      </c>
      <c r="L95" s="1" t="s">
        <v>93</v>
      </c>
      <c r="M95" s="1" t="s">
        <v>11608</v>
      </c>
      <c r="N95" s="1" t="s">
        <v>13187</v>
      </c>
      <c r="O95" s="1" t="s">
        <v>93</v>
      </c>
      <c r="P95" s="1" t="s">
        <v>26452</v>
      </c>
      <c r="Q95" s="1" t="s">
        <v>26517</v>
      </c>
      <c r="R95" s="1" t="s">
        <v>13987</v>
      </c>
      <c r="S95" s="1" t="s">
        <v>93</v>
      </c>
      <c r="T95" s="1"/>
      <c r="U95" s="1"/>
      <c r="V95" s="1" t="s">
        <v>14003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20329</v>
      </c>
      <c r="F96" s="1" t="s">
        <v>21111</v>
      </c>
      <c r="G96" s="1" t="s">
        <v>20329</v>
      </c>
      <c r="H96" s="1" t="s">
        <v>22631</v>
      </c>
      <c r="I96" s="1" t="s">
        <v>10001</v>
      </c>
      <c r="J96" s="1"/>
      <c r="K96" s="1" t="s">
        <v>26451</v>
      </c>
      <c r="L96" s="1" t="s">
        <v>94</v>
      </c>
      <c r="M96" s="1" t="s">
        <v>11609</v>
      </c>
      <c r="N96" s="1" t="s">
        <v>13187</v>
      </c>
      <c r="O96" s="1" t="s">
        <v>94</v>
      </c>
      <c r="P96" s="1" t="s">
        <v>26452</v>
      </c>
      <c r="Q96" s="1" t="s">
        <v>26518</v>
      </c>
      <c r="R96" s="1" t="s">
        <v>13987</v>
      </c>
      <c r="S96" s="1" t="s">
        <v>94</v>
      </c>
      <c r="T96" s="1"/>
      <c r="U96" s="1"/>
      <c r="V96" s="1" t="s">
        <v>14003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24076</v>
      </c>
      <c r="F97" s="1" t="s">
        <v>24700</v>
      </c>
      <c r="G97" s="1" t="s">
        <v>25310</v>
      </c>
      <c r="H97" s="1" t="s">
        <v>25917</v>
      </c>
      <c r="I97" s="1" t="s">
        <v>10002</v>
      </c>
      <c r="J97" s="1"/>
      <c r="K97" s="1" t="s">
        <v>26451</v>
      </c>
      <c r="L97" s="1" t="s">
        <v>95</v>
      </c>
      <c r="M97" s="1" t="s">
        <v>11610</v>
      </c>
      <c r="N97" s="1" t="s">
        <v>13187</v>
      </c>
      <c r="O97" s="1" t="s">
        <v>95</v>
      </c>
      <c r="P97" s="1" t="s">
        <v>26452</v>
      </c>
      <c r="Q97" s="1" t="s">
        <v>26519</v>
      </c>
      <c r="R97" s="1" t="s">
        <v>13987</v>
      </c>
      <c r="S97" s="1" t="s">
        <v>95</v>
      </c>
      <c r="T97" s="1"/>
      <c r="U97" s="1"/>
      <c r="V97" s="1" t="s">
        <v>14003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6777</v>
      </c>
      <c r="H98" s="1" t="s">
        <v>8388</v>
      </c>
      <c r="I98" s="1" t="s">
        <v>10003</v>
      </c>
      <c r="J98" s="1"/>
      <c r="K98" s="1" t="s">
        <v>26451</v>
      </c>
      <c r="L98" s="1" t="s">
        <v>96</v>
      </c>
      <c r="M98" s="1" t="s">
        <v>11611</v>
      </c>
      <c r="N98" s="1" t="s">
        <v>13187</v>
      </c>
      <c r="O98" s="1" t="s">
        <v>96</v>
      </c>
      <c r="P98" s="1" t="s">
        <v>26452</v>
      </c>
      <c r="Q98" s="1" t="s">
        <v>26520</v>
      </c>
      <c r="R98" s="1" t="s">
        <v>13987</v>
      </c>
      <c r="S98" s="1" t="s">
        <v>96</v>
      </c>
      <c r="T98" s="1"/>
      <c r="U98" s="1"/>
      <c r="V98" s="1" t="s">
        <v>14003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24077</v>
      </c>
      <c r="F99" s="1" t="s">
        <v>24701</v>
      </c>
      <c r="G99" s="1" t="s">
        <v>25311</v>
      </c>
      <c r="H99" s="1" t="s">
        <v>25918</v>
      </c>
      <c r="I99" s="1" t="s">
        <v>10004</v>
      </c>
      <c r="J99" s="1"/>
      <c r="K99" s="1" t="s">
        <v>26451</v>
      </c>
      <c r="L99" s="1" t="s">
        <v>97</v>
      </c>
      <c r="M99" s="1" t="s">
        <v>11612</v>
      </c>
      <c r="N99" s="1" t="s">
        <v>13187</v>
      </c>
      <c r="O99" s="1" t="s">
        <v>97</v>
      </c>
      <c r="P99" s="1" t="s">
        <v>26452</v>
      </c>
      <c r="Q99" s="1" t="s">
        <v>26521</v>
      </c>
      <c r="R99" s="1" t="s">
        <v>13987</v>
      </c>
      <c r="S99" s="1" t="s">
        <v>97</v>
      </c>
      <c r="T99" s="1"/>
      <c r="U99" s="1"/>
      <c r="V99" s="1" t="s">
        <v>14003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14110</v>
      </c>
      <c r="F100" s="1" t="s">
        <v>15224</v>
      </c>
      <c r="G100" s="1" t="s">
        <v>16313</v>
      </c>
      <c r="H100" s="1" t="s">
        <v>17395</v>
      </c>
      <c r="I100" s="1" t="s">
        <v>10005</v>
      </c>
      <c r="J100" s="1"/>
      <c r="K100" s="1" t="s">
        <v>26451</v>
      </c>
      <c r="L100" s="1" t="s">
        <v>98</v>
      </c>
      <c r="M100" s="1" t="s">
        <v>11613</v>
      </c>
      <c r="N100" s="1" t="s">
        <v>13187</v>
      </c>
      <c r="O100" s="1" t="s">
        <v>98</v>
      </c>
      <c r="P100" s="1" t="s">
        <v>26452</v>
      </c>
      <c r="Q100" s="1" t="s">
        <v>26522</v>
      </c>
      <c r="R100" s="1" t="s">
        <v>13987</v>
      </c>
      <c r="S100" s="1" t="s">
        <v>98</v>
      </c>
      <c r="T100" s="1"/>
      <c r="U100" s="1"/>
      <c r="V100" s="1" t="s">
        <v>14003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6780</v>
      </c>
      <c r="H101" s="1" t="s">
        <v>8391</v>
      </c>
      <c r="I101" s="1" t="s">
        <v>10006</v>
      </c>
      <c r="J101" s="1"/>
      <c r="K101" s="1" t="s">
        <v>26451</v>
      </c>
      <c r="L101" s="1" t="s">
        <v>99</v>
      </c>
      <c r="M101" s="1" t="s">
        <v>11614</v>
      </c>
      <c r="N101" s="1" t="s">
        <v>13187</v>
      </c>
      <c r="O101" s="1" t="s">
        <v>99</v>
      </c>
      <c r="P101" s="1" t="s">
        <v>26452</v>
      </c>
      <c r="Q101" s="1" t="s">
        <v>26523</v>
      </c>
      <c r="R101" s="1" t="s">
        <v>13987</v>
      </c>
      <c r="S101" s="1" t="s">
        <v>99</v>
      </c>
      <c r="T101" s="1"/>
      <c r="U101" s="1"/>
      <c r="V101" s="1" t="s">
        <v>14003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14111</v>
      </c>
      <c r="F102" s="1" t="s">
        <v>15225</v>
      </c>
      <c r="G102" s="1" t="s">
        <v>16314</v>
      </c>
      <c r="H102" s="1" t="s">
        <v>17396</v>
      </c>
      <c r="I102" s="1" t="s">
        <v>10007</v>
      </c>
      <c r="J102" s="1"/>
      <c r="K102" s="1" t="s">
        <v>26451</v>
      </c>
      <c r="L102" s="1" t="s">
        <v>100</v>
      </c>
      <c r="M102" s="1" t="s">
        <v>11615</v>
      </c>
      <c r="N102" s="1" t="s">
        <v>13187</v>
      </c>
      <c r="O102" s="1" t="s">
        <v>100</v>
      </c>
      <c r="P102" s="1" t="s">
        <v>26452</v>
      </c>
      <c r="Q102" s="1" t="s">
        <v>26524</v>
      </c>
      <c r="R102" s="1" t="s">
        <v>13987</v>
      </c>
      <c r="S102" s="1" t="s">
        <v>100</v>
      </c>
      <c r="T102" s="1"/>
      <c r="U102" s="1"/>
      <c r="V102" s="1" t="s">
        <v>14003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24078</v>
      </c>
      <c r="F103" s="1" t="s">
        <v>24702</v>
      </c>
      <c r="G103" s="1" t="s">
        <v>25312</v>
      </c>
      <c r="H103" s="1" t="s">
        <v>25919</v>
      </c>
      <c r="I103" s="1" t="s">
        <v>10008</v>
      </c>
      <c r="J103" s="1"/>
      <c r="K103" s="1" t="s">
        <v>26451</v>
      </c>
      <c r="L103" s="1" t="s">
        <v>101</v>
      </c>
      <c r="M103" s="1" t="s">
        <v>11616</v>
      </c>
      <c r="N103" s="1" t="s">
        <v>13187</v>
      </c>
      <c r="O103" s="1" t="s">
        <v>101</v>
      </c>
      <c r="P103" s="1" t="s">
        <v>26452</v>
      </c>
      <c r="Q103" s="1" t="s">
        <v>26525</v>
      </c>
      <c r="R103" s="1" t="s">
        <v>13987</v>
      </c>
      <c r="S103" s="1" t="s">
        <v>101</v>
      </c>
      <c r="T103" s="1"/>
      <c r="U103" s="1"/>
      <c r="V103" s="1" t="s">
        <v>14003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6783</v>
      </c>
      <c r="H104" s="1" t="s">
        <v>8394</v>
      </c>
      <c r="I104" s="1" t="s">
        <v>10009</v>
      </c>
      <c r="J104" s="1"/>
      <c r="K104" s="1" t="s">
        <v>26451</v>
      </c>
      <c r="L104" s="1" t="s">
        <v>102</v>
      </c>
      <c r="M104" s="1" t="s">
        <v>11617</v>
      </c>
      <c r="N104" s="1" t="s">
        <v>13187</v>
      </c>
      <c r="O104" s="1" t="s">
        <v>102</v>
      </c>
      <c r="P104" s="1" t="s">
        <v>26452</v>
      </c>
      <c r="Q104" s="1" t="s">
        <v>26526</v>
      </c>
      <c r="R104" s="1" t="s">
        <v>13987</v>
      </c>
      <c r="S104" s="1" t="s">
        <v>102</v>
      </c>
      <c r="T104" s="1"/>
      <c r="U104" s="1"/>
      <c r="V104" s="1" t="s">
        <v>14003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14114</v>
      </c>
      <c r="F105" s="1" t="s">
        <v>15227</v>
      </c>
      <c r="G105" s="1" t="s">
        <v>16317</v>
      </c>
      <c r="H105" s="1" t="s">
        <v>17399</v>
      </c>
      <c r="I105" s="1" t="s">
        <v>9986</v>
      </c>
      <c r="J105" s="1"/>
      <c r="K105" s="1" t="s">
        <v>26451</v>
      </c>
      <c r="L105" s="1" t="s">
        <v>103</v>
      </c>
      <c r="M105" s="1" t="s">
        <v>11618</v>
      </c>
      <c r="N105" s="1" t="s">
        <v>13187</v>
      </c>
      <c r="O105" s="1" t="s">
        <v>103</v>
      </c>
      <c r="P105" s="1" t="s">
        <v>26452</v>
      </c>
      <c r="Q105" s="1" t="s">
        <v>26527</v>
      </c>
      <c r="R105" s="1" t="s">
        <v>13987</v>
      </c>
      <c r="S105" s="1" t="s">
        <v>103</v>
      </c>
      <c r="T105" s="1"/>
      <c r="U105" s="1"/>
      <c r="V105" s="1" t="s">
        <v>14003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20334</v>
      </c>
      <c r="F106" s="1" t="s">
        <v>21115</v>
      </c>
      <c r="G106" s="1" t="s">
        <v>21879</v>
      </c>
      <c r="H106" s="1" t="s">
        <v>22636</v>
      </c>
      <c r="I106" s="1" t="s">
        <v>10010</v>
      </c>
      <c r="J106" s="1"/>
      <c r="K106" s="1" t="s">
        <v>26451</v>
      </c>
      <c r="L106" s="1" t="s">
        <v>104</v>
      </c>
      <c r="M106" s="1" t="s">
        <v>11619</v>
      </c>
      <c r="N106" s="1" t="s">
        <v>13187</v>
      </c>
      <c r="O106" s="1" t="s">
        <v>104</v>
      </c>
      <c r="P106" s="1" t="s">
        <v>26452</v>
      </c>
      <c r="Q106" s="1" t="s">
        <v>26528</v>
      </c>
      <c r="R106" s="1" t="s">
        <v>13987</v>
      </c>
      <c r="S106" s="1" t="s">
        <v>104</v>
      </c>
      <c r="T106" s="1"/>
      <c r="U106" s="1"/>
      <c r="V106" s="1" t="s">
        <v>14003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6786</v>
      </c>
      <c r="H107" s="1" t="s">
        <v>8397</v>
      </c>
      <c r="I107" s="1" t="s">
        <v>10011</v>
      </c>
      <c r="J107" s="1"/>
      <c r="K107" s="1" t="s">
        <v>26451</v>
      </c>
      <c r="L107" s="1" t="s">
        <v>105</v>
      </c>
      <c r="M107" s="1" t="s">
        <v>11620</v>
      </c>
      <c r="N107" s="1" t="s">
        <v>13187</v>
      </c>
      <c r="O107" s="1" t="s">
        <v>105</v>
      </c>
      <c r="P107" s="1" t="s">
        <v>26452</v>
      </c>
      <c r="Q107" s="1" t="s">
        <v>26529</v>
      </c>
      <c r="R107" s="1" t="s">
        <v>13987</v>
      </c>
      <c r="S107" s="1" t="s">
        <v>105</v>
      </c>
      <c r="T107" s="1"/>
      <c r="U107" s="1"/>
      <c r="V107" s="1" t="s">
        <v>14003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24079</v>
      </c>
      <c r="F108" s="1" t="s">
        <v>24703</v>
      </c>
      <c r="G108" s="1" t="s">
        <v>25313</v>
      </c>
      <c r="H108" s="1" t="s">
        <v>25920</v>
      </c>
      <c r="I108" s="1" t="s">
        <v>10012</v>
      </c>
      <c r="J108" s="1"/>
      <c r="K108" s="1" t="s">
        <v>26451</v>
      </c>
      <c r="L108" s="1" t="s">
        <v>106</v>
      </c>
      <c r="M108" s="1" t="s">
        <v>11621</v>
      </c>
      <c r="N108" s="1" t="s">
        <v>13187</v>
      </c>
      <c r="O108" s="1" t="s">
        <v>106</v>
      </c>
      <c r="P108" s="1" t="s">
        <v>26452</v>
      </c>
      <c r="Q108" s="1" t="s">
        <v>26530</v>
      </c>
      <c r="R108" s="1" t="s">
        <v>13987</v>
      </c>
      <c r="S108" s="1" t="s">
        <v>106</v>
      </c>
      <c r="T108" s="1"/>
      <c r="U108" s="1"/>
      <c r="V108" s="1" t="s">
        <v>14003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24080</v>
      </c>
      <c r="F109" s="1" t="s">
        <v>24704</v>
      </c>
      <c r="G109" s="1" t="s">
        <v>25314</v>
      </c>
      <c r="H109" s="1" t="s">
        <v>25921</v>
      </c>
      <c r="I109" s="1" t="s">
        <v>10013</v>
      </c>
      <c r="J109" s="1"/>
      <c r="K109" s="1" t="s">
        <v>26451</v>
      </c>
      <c r="L109" s="1" t="s">
        <v>107</v>
      </c>
      <c r="M109" s="1" t="s">
        <v>11622</v>
      </c>
      <c r="N109" s="1" t="s">
        <v>13187</v>
      </c>
      <c r="O109" s="1" t="s">
        <v>107</v>
      </c>
      <c r="P109" s="1" t="s">
        <v>26452</v>
      </c>
      <c r="Q109" s="1" t="s">
        <v>26531</v>
      </c>
      <c r="R109" s="1" t="s">
        <v>13987</v>
      </c>
      <c r="S109" s="1" t="s">
        <v>107</v>
      </c>
      <c r="T109" s="1"/>
      <c r="U109" s="1"/>
      <c r="V109" s="1" t="s">
        <v>14003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6789</v>
      </c>
      <c r="H110" s="1" t="s">
        <v>8400</v>
      </c>
      <c r="I110" s="1" t="s">
        <v>10014</v>
      </c>
      <c r="J110" s="1"/>
      <c r="K110" s="1" t="s">
        <v>26451</v>
      </c>
      <c r="L110" s="1" t="s">
        <v>108</v>
      </c>
      <c r="M110" s="1" t="s">
        <v>11623</v>
      </c>
      <c r="N110" s="1" t="s">
        <v>13187</v>
      </c>
      <c r="O110" s="1" t="s">
        <v>108</v>
      </c>
      <c r="P110" s="1" t="s">
        <v>26452</v>
      </c>
      <c r="Q110" s="1" t="s">
        <v>26532</v>
      </c>
      <c r="R110" s="1" t="s">
        <v>13987</v>
      </c>
      <c r="S110" s="1" t="s">
        <v>108</v>
      </c>
      <c r="T110" s="1"/>
      <c r="U110" s="1"/>
      <c r="V110" s="1" t="s">
        <v>14003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24081</v>
      </c>
      <c r="F111" s="1" t="s">
        <v>24705</v>
      </c>
      <c r="G111" s="1" t="s">
        <v>25315</v>
      </c>
      <c r="H111" s="1" t="s">
        <v>25922</v>
      </c>
      <c r="I111" s="1" t="s">
        <v>10015</v>
      </c>
      <c r="J111" s="1"/>
      <c r="K111" s="1" t="s">
        <v>26451</v>
      </c>
      <c r="L111" s="1" t="s">
        <v>109</v>
      </c>
      <c r="M111" s="1" t="s">
        <v>11624</v>
      </c>
      <c r="N111" s="1" t="s">
        <v>13187</v>
      </c>
      <c r="O111" s="1" t="s">
        <v>109</v>
      </c>
      <c r="P111" s="1" t="s">
        <v>26452</v>
      </c>
      <c r="Q111" s="1" t="s">
        <v>26533</v>
      </c>
      <c r="R111" s="1" t="s">
        <v>13987</v>
      </c>
      <c r="S111" s="1" t="s">
        <v>109</v>
      </c>
      <c r="T111" s="1"/>
      <c r="U111" s="1"/>
      <c r="V111" s="1" t="s">
        <v>14003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6791</v>
      </c>
      <c r="H112" s="1" t="s">
        <v>8402</v>
      </c>
      <c r="I112" s="1" t="s">
        <v>10016</v>
      </c>
      <c r="J112" s="1"/>
      <c r="K112" s="1" t="s">
        <v>26451</v>
      </c>
      <c r="L112" s="1" t="s">
        <v>110</v>
      </c>
      <c r="M112" s="1" t="s">
        <v>11625</v>
      </c>
      <c r="N112" s="1" t="s">
        <v>13187</v>
      </c>
      <c r="O112" s="1" t="s">
        <v>110</v>
      </c>
      <c r="P112" s="1" t="s">
        <v>26452</v>
      </c>
      <c r="Q112" s="1" t="s">
        <v>26534</v>
      </c>
      <c r="R112" s="1" t="s">
        <v>13987</v>
      </c>
      <c r="S112" s="1" t="s">
        <v>110</v>
      </c>
      <c r="T112" s="1"/>
      <c r="U112" s="1"/>
      <c r="V112" s="1" t="s">
        <v>14003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24082</v>
      </c>
      <c r="F113" s="1" t="s">
        <v>24706</v>
      </c>
      <c r="G113" s="1" t="s">
        <v>25316</v>
      </c>
      <c r="H113" s="1" t="s">
        <v>25923</v>
      </c>
      <c r="I113" s="1" t="s">
        <v>10017</v>
      </c>
      <c r="J113" s="1"/>
      <c r="K113" s="1" t="s">
        <v>26451</v>
      </c>
      <c r="L113" s="1" t="s">
        <v>111</v>
      </c>
      <c r="M113" s="1" t="s">
        <v>11626</v>
      </c>
      <c r="N113" s="1" t="s">
        <v>13187</v>
      </c>
      <c r="O113" s="1" t="s">
        <v>111</v>
      </c>
      <c r="P113" s="1" t="s">
        <v>26452</v>
      </c>
      <c r="Q113" s="1" t="s">
        <v>26535</v>
      </c>
      <c r="R113" s="1" t="s">
        <v>13987</v>
      </c>
      <c r="S113" s="1" t="s">
        <v>111</v>
      </c>
      <c r="T113" s="1"/>
      <c r="U113" s="1"/>
      <c r="V113" s="1" t="s">
        <v>14003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14121</v>
      </c>
      <c r="F114" s="1" t="s">
        <v>15234</v>
      </c>
      <c r="G114" s="1" t="s">
        <v>16324</v>
      </c>
      <c r="H114" s="1" t="s">
        <v>17406</v>
      </c>
      <c r="I114" s="1" t="s">
        <v>10018</v>
      </c>
      <c r="J114" s="1"/>
      <c r="K114" s="1" t="s">
        <v>26451</v>
      </c>
      <c r="L114" s="1" t="s">
        <v>112</v>
      </c>
      <c r="M114" s="1" t="s">
        <v>11627</v>
      </c>
      <c r="N114" s="1" t="s">
        <v>13187</v>
      </c>
      <c r="O114" s="1" t="s">
        <v>112</v>
      </c>
      <c r="P114" s="1" t="s">
        <v>26452</v>
      </c>
      <c r="Q114" s="1" t="s">
        <v>26536</v>
      </c>
      <c r="R114" s="1" t="s">
        <v>13987</v>
      </c>
      <c r="S114" s="1" t="s">
        <v>112</v>
      </c>
      <c r="T114" s="1"/>
      <c r="U114" s="1"/>
      <c r="V114" s="1" t="s">
        <v>14003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24083</v>
      </c>
      <c r="F115" s="1" t="s">
        <v>24707</v>
      </c>
      <c r="G115" s="1" t="s">
        <v>25317</v>
      </c>
      <c r="H115" s="1" t="s">
        <v>25924</v>
      </c>
      <c r="I115" s="1" t="s">
        <v>10019</v>
      </c>
      <c r="J115" s="1"/>
      <c r="K115" s="1" t="s">
        <v>26451</v>
      </c>
      <c r="L115" s="1" t="s">
        <v>113</v>
      </c>
      <c r="M115" s="1" t="s">
        <v>11628</v>
      </c>
      <c r="N115" s="1" t="s">
        <v>13187</v>
      </c>
      <c r="O115" s="1" t="s">
        <v>113</v>
      </c>
      <c r="P115" s="1" t="s">
        <v>26452</v>
      </c>
      <c r="Q115" s="1" t="s">
        <v>26537</v>
      </c>
      <c r="R115" s="1" t="s">
        <v>13987</v>
      </c>
      <c r="S115" s="1" t="s">
        <v>113</v>
      </c>
      <c r="T115" s="1"/>
      <c r="U115" s="1"/>
      <c r="V115" s="1" t="s">
        <v>14003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6795</v>
      </c>
      <c r="H116" s="1" t="s">
        <v>8406</v>
      </c>
      <c r="I116" s="1" t="s">
        <v>10020</v>
      </c>
      <c r="J116" s="1"/>
      <c r="K116" s="1" t="s">
        <v>26451</v>
      </c>
      <c r="L116" s="1" t="s">
        <v>114</v>
      </c>
      <c r="M116" s="1" t="s">
        <v>11629</v>
      </c>
      <c r="N116" s="1" t="s">
        <v>13187</v>
      </c>
      <c r="O116" s="1" t="s">
        <v>114</v>
      </c>
      <c r="P116" s="1" t="s">
        <v>26452</v>
      </c>
      <c r="Q116" s="1" t="s">
        <v>26538</v>
      </c>
      <c r="R116" s="1" t="s">
        <v>13987</v>
      </c>
      <c r="S116" s="1" t="s">
        <v>114</v>
      </c>
      <c r="T116" s="1"/>
      <c r="U116" s="1"/>
      <c r="V116" s="1" t="s">
        <v>14003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20343</v>
      </c>
      <c r="F117" s="1" t="s">
        <v>21124</v>
      </c>
      <c r="G117" s="1" t="s">
        <v>21888</v>
      </c>
      <c r="H117" s="1" t="s">
        <v>22645</v>
      </c>
      <c r="I117" s="1" t="s">
        <v>10021</v>
      </c>
      <c r="J117" s="1"/>
      <c r="K117" s="1" t="s">
        <v>26451</v>
      </c>
      <c r="L117" s="1" t="s">
        <v>115</v>
      </c>
      <c r="M117" s="1" t="s">
        <v>11630</v>
      </c>
      <c r="N117" s="1" t="s">
        <v>13187</v>
      </c>
      <c r="O117" s="1" t="s">
        <v>115</v>
      </c>
      <c r="P117" s="1" t="s">
        <v>26452</v>
      </c>
      <c r="Q117" s="1" t="s">
        <v>26539</v>
      </c>
      <c r="R117" s="1" t="s">
        <v>13987</v>
      </c>
      <c r="S117" s="1" t="s">
        <v>115</v>
      </c>
      <c r="T117" s="1"/>
      <c r="U117" s="1"/>
      <c r="V117" s="1" t="s">
        <v>14003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6797</v>
      </c>
      <c r="H118" s="1" t="s">
        <v>8408</v>
      </c>
      <c r="I118" s="1" t="s">
        <v>10022</v>
      </c>
      <c r="J118" s="1"/>
      <c r="K118" s="1" t="s">
        <v>26451</v>
      </c>
      <c r="L118" s="1" t="s">
        <v>116</v>
      </c>
      <c r="M118" s="1" t="s">
        <v>11631</v>
      </c>
      <c r="N118" s="1" t="s">
        <v>13187</v>
      </c>
      <c r="O118" s="1" t="s">
        <v>116</v>
      </c>
      <c r="P118" s="1" t="s">
        <v>26452</v>
      </c>
      <c r="Q118" s="1" t="s">
        <v>26540</v>
      </c>
      <c r="R118" s="1" t="s">
        <v>13987</v>
      </c>
      <c r="S118" s="1" t="s">
        <v>116</v>
      </c>
      <c r="T118" s="1"/>
      <c r="U118" s="1"/>
      <c r="V118" s="1" t="s">
        <v>14003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24084</v>
      </c>
      <c r="F119" s="1" t="s">
        <v>24708</v>
      </c>
      <c r="G119" s="1" t="s">
        <v>25318</v>
      </c>
      <c r="H119" s="1" t="s">
        <v>25925</v>
      </c>
      <c r="I119" s="1" t="s">
        <v>10023</v>
      </c>
      <c r="J119" s="1"/>
      <c r="K119" s="1" t="s">
        <v>26451</v>
      </c>
      <c r="L119" s="1" t="s">
        <v>117</v>
      </c>
      <c r="M119" s="1" t="s">
        <v>11632</v>
      </c>
      <c r="N119" s="1" t="s">
        <v>13187</v>
      </c>
      <c r="O119" s="1" t="s">
        <v>117</v>
      </c>
      <c r="P119" s="1" t="s">
        <v>26452</v>
      </c>
      <c r="Q119" s="1" t="s">
        <v>26541</v>
      </c>
      <c r="R119" s="1" t="s">
        <v>13987</v>
      </c>
      <c r="S119" s="1" t="s">
        <v>117</v>
      </c>
      <c r="T119" s="1"/>
      <c r="U119" s="1"/>
      <c r="V119" s="1" t="s">
        <v>14003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24085</v>
      </c>
      <c r="F120" s="1" t="s">
        <v>24709</v>
      </c>
      <c r="G120" s="1" t="s">
        <v>25319</v>
      </c>
      <c r="H120" s="1" t="s">
        <v>25926</v>
      </c>
      <c r="I120" s="1" t="s">
        <v>10024</v>
      </c>
      <c r="J120" s="1"/>
      <c r="K120" s="1" t="s">
        <v>26451</v>
      </c>
      <c r="L120" s="1" t="s">
        <v>118</v>
      </c>
      <c r="M120" s="1" t="s">
        <v>11633</v>
      </c>
      <c r="N120" s="1" t="s">
        <v>13187</v>
      </c>
      <c r="O120" s="1" t="s">
        <v>118</v>
      </c>
      <c r="P120" s="1" t="s">
        <v>26452</v>
      </c>
      <c r="Q120" s="1" t="s">
        <v>26542</v>
      </c>
      <c r="R120" s="1" t="s">
        <v>13987</v>
      </c>
      <c r="S120" s="1" t="s">
        <v>118</v>
      </c>
      <c r="T120" s="1"/>
      <c r="U120" s="1"/>
      <c r="V120" s="1" t="s">
        <v>14003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24086</v>
      </c>
      <c r="F121" s="1" t="s">
        <v>24710</v>
      </c>
      <c r="G121" s="1" t="s">
        <v>25320</v>
      </c>
      <c r="H121" s="1" t="s">
        <v>25927</v>
      </c>
      <c r="I121" s="1" t="s">
        <v>10025</v>
      </c>
      <c r="J121" s="1"/>
      <c r="K121" s="1" t="s">
        <v>26451</v>
      </c>
      <c r="L121" s="1" t="s">
        <v>119</v>
      </c>
      <c r="M121" s="1" t="s">
        <v>11634</v>
      </c>
      <c r="N121" s="1" t="s">
        <v>13187</v>
      </c>
      <c r="O121" s="1" t="s">
        <v>119</v>
      </c>
      <c r="P121" s="1" t="s">
        <v>26452</v>
      </c>
      <c r="Q121" s="1" t="s">
        <v>26543</v>
      </c>
      <c r="R121" s="1" t="s">
        <v>13987</v>
      </c>
      <c r="S121" s="1" t="s">
        <v>119</v>
      </c>
      <c r="T121" s="1"/>
      <c r="U121" s="1"/>
      <c r="V121" s="1" t="s">
        <v>14003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24087</v>
      </c>
      <c r="F122" s="1" t="s">
        <v>24711</v>
      </c>
      <c r="G122" s="1" t="s">
        <v>25321</v>
      </c>
      <c r="H122" s="1" t="s">
        <v>25928</v>
      </c>
      <c r="I122" s="1" t="s">
        <v>10026</v>
      </c>
      <c r="J122" s="1"/>
      <c r="K122" s="1" t="s">
        <v>26451</v>
      </c>
      <c r="L122" s="1" t="s">
        <v>120</v>
      </c>
      <c r="M122" s="1" t="s">
        <v>11635</v>
      </c>
      <c r="N122" s="1" t="s">
        <v>13187</v>
      </c>
      <c r="O122" s="1" t="s">
        <v>120</v>
      </c>
      <c r="P122" s="1" t="s">
        <v>26452</v>
      </c>
      <c r="Q122" s="1" t="s">
        <v>26544</v>
      </c>
      <c r="R122" s="1" t="s">
        <v>13987</v>
      </c>
      <c r="S122" s="1" t="s">
        <v>120</v>
      </c>
      <c r="T122" s="1"/>
      <c r="U122" s="1"/>
      <c r="V122" s="1" t="s">
        <v>14003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6802</v>
      </c>
      <c r="H123" s="1" t="s">
        <v>8406</v>
      </c>
      <c r="I123" s="1" t="s">
        <v>10027</v>
      </c>
      <c r="J123" s="1"/>
      <c r="K123" s="1" t="s">
        <v>26451</v>
      </c>
      <c r="L123" s="1" t="s">
        <v>121</v>
      </c>
      <c r="M123" s="1" t="s">
        <v>11636</v>
      </c>
      <c r="N123" s="1" t="s">
        <v>13187</v>
      </c>
      <c r="O123" s="1" t="s">
        <v>121</v>
      </c>
      <c r="P123" s="1" t="s">
        <v>26452</v>
      </c>
      <c r="Q123" s="1" t="s">
        <v>26538</v>
      </c>
      <c r="R123" s="1" t="s">
        <v>13987</v>
      </c>
      <c r="S123" s="1" t="s">
        <v>121</v>
      </c>
      <c r="T123" s="1"/>
      <c r="U123" s="1"/>
      <c r="V123" s="1" t="s">
        <v>14003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24088</v>
      </c>
      <c r="F124" s="1" t="s">
        <v>24712</v>
      </c>
      <c r="G124" s="1" t="s">
        <v>25322</v>
      </c>
      <c r="H124" s="1" t="s">
        <v>25929</v>
      </c>
      <c r="I124" s="1" t="s">
        <v>10028</v>
      </c>
      <c r="J124" s="1"/>
      <c r="K124" s="1" t="s">
        <v>26451</v>
      </c>
      <c r="L124" s="1" t="s">
        <v>122</v>
      </c>
      <c r="M124" s="1" t="s">
        <v>11637</v>
      </c>
      <c r="N124" s="1" t="s">
        <v>13187</v>
      </c>
      <c r="O124" s="1" t="s">
        <v>122</v>
      </c>
      <c r="P124" s="1" t="s">
        <v>26452</v>
      </c>
      <c r="Q124" s="1" t="s">
        <v>26545</v>
      </c>
      <c r="R124" s="1" t="s">
        <v>13987</v>
      </c>
      <c r="S124" s="1" t="s">
        <v>122</v>
      </c>
      <c r="T124" s="1"/>
      <c r="U124" s="1"/>
      <c r="V124" s="1" t="s">
        <v>14003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24089</v>
      </c>
      <c r="F125" s="1" t="s">
        <v>24713</v>
      </c>
      <c r="G125" s="1" t="s">
        <v>25323</v>
      </c>
      <c r="H125" s="1" t="s">
        <v>25930</v>
      </c>
      <c r="I125" s="1" t="s">
        <v>10029</v>
      </c>
      <c r="J125" s="1"/>
      <c r="K125" s="1" t="s">
        <v>26451</v>
      </c>
      <c r="L125" s="1" t="s">
        <v>123</v>
      </c>
      <c r="M125" s="1" t="s">
        <v>11638</v>
      </c>
      <c r="N125" s="1" t="s">
        <v>13187</v>
      </c>
      <c r="O125" s="1" t="s">
        <v>123</v>
      </c>
      <c r="P125" s="1" t="s">
        <v>26452</v>
      </c>
      <c r="Q125" s="1" t="s">
        <v>26546</v>
      </c>
      <c r="R125" s="1" t="s">
        <v>13987</v>
      </c>
      <c r="S125" s="1" t="s">
        <v>123</v>
      </c>
      <c r="T125" s="1"/>
      <c r="U125" s="1"/>
      <c r="V125" s="1" t="s">
        <v>14003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14129</v>
      </c>
      <c r="F126" s="1" t="s">
        <v>15242</v>
      </c>
      <c r="G126" s="1" t="s">
        <v>16332</v>
      </c>
      <c r="H126" s="1" t="s">
        <v>17413</v>
      </c>
      <c r="I126" s="1" t="s">
        <v>10030</v>
      </c>
      <c r="J126" s="1"/>
      <c r="K126" s="1" t="s">
        <v>26451</v>
      </c>
      <c r="L126" s="1" t="s">
        <v>124</v>
      </c>
      <c r="M126" s="1" t="s">
        <v>11639</v>
      </c>
      <c r="N126" s="1" t="s">
        <v>13187</v>
      </c>
      <c r="O126" s="1" t="s">
        <v>124</v>
      </c>
      <c r="P126" s="1" t="s">
        <v>26452</v>
      </c>
      <c r="Q126" s="1" t="s">
        <v>26547</v>
      </c>
      <c r="R126" s="1" t="s">
        <v>13987</v>
      </c>
      <c r="S126" s="1" t="s">
        <v>124</v>
      </c>
      <c r="T126" s="1"/>
      <c r="U126" s="1"/>
      <c r="V126" s="1" t="s">
        <v>14003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6806</v>
      </c>
      <c r="H127" s="1" t="s">
        <v>8416</v>
      </c>
      <c r="I127" s="1" t="s">
        <v>10031</v>
      </c>
      <c r="J127" s="1"/>
      <c r="K127" s="1" t="s">
        <v>26451</v>
      </c>
      <c r="L127" s="1" t="s">
        <v>125</v>
      </c>
      <c r="M127" s="1" t="s">
        <v>11640</v>
      </c>
      <c r="N127" s="1" t="s">
        <v>13187</v>
      </c>
      <c r="O127" s="1" t="s">
        <v>125</v>
      </c>
      <c r="P127" s="1" t="s">
        <v>26452</v>
      </c>
      <c r="Q127" s="1" t="s">
        <v>26548</v>
      </c>
      <c r="R127" s="1" t="s">
        <v>13987</v>
      </c>
      <c r="S127" s="1" t="s">
        <v>125</v>
      </c>
      <c r="T127" s="1"/>
      <c r="U127" s="1"/>
      <c r="V127" s="1" t="s">
        <v>14003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24090</v>
      </c>
      <c r="F128" s="1" t="s">
        <v>24714</v>
      </c>
      <c r="G128" s="1" t="s">
        <v>25324</v>
      </c>
      <c r="H128" s="1" t="s">
        <v>25931</v>
      </c>
      <c r="I128" s="1" t="s">
        <v>10032</v>
      </c>
      <c r="J128" s="1"/>
      <c r="K128" s="1" t="s">
        <v>26451</v>
      </c>
      <c r="L128" s="1" t="s">
        <v>126</v>
      </c>
      <c r="M128" s="1" t="s">
        <v>11641</v>
      </c>
      <c r="N128" s="1" t="s">
        <v>13187</v>
      </c>
      <c r="O128" s="1" t="s">
        <v>126</v>
      </c>
      <c r="P128" s="1" t="s">
        <v>26452</v>
      </c>
      <c r="Q128" s="1" t="s">
        <v>26549</v>
      </c>
      <c r="R128" s="1" t="s">
        <v>13987</v>
      </c>
      <c r="S128" s="1" t="s">
        <v>126</v>
      </c>
      <c r="T128" s="1"/>
      <c r="U128" s="1"/>
      <c r="V128" s="1" t="s">
        <v>14003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14132</v>
      </c>
      <c r="F129" s="1" t="s">
        <v>15245</v>
      </c>
      <c r="G129" s="1" t="s">
        <v>16335</v>
      </c>
      <c r="H129" s="1" t="s">
        <v>17416</v>
      </c>
      <c r="I129" s="1" t="s">
        <v>10033</v>
      </c>
      <c r="J129" s="1"/>
      <c r="K129" s="1" t="s">
        <v>26451</v>
      </c>
      <c r="L129" s="1" t="s">
        <v>127</v>
      </c>
      <c r="M129" s="1" t="s">
        <v>11642</v>
      </c>
      <c r="N129" s="1" t="s">
        <v>13187</v>
      </c>
      <c r="O129" s="1" t="s">
        <v>127</v>
      </c>
      <c r="P129" s="1" t="s">
        <v>26452</v>
      </c>
      <c r="Q129" s="1" t="s">
        <v>26550</v>
      </c>
      <c r="R129" s="1" t="s">
        <v>13987</v>
      </c>
      <c r="S129" s="1" t="s">
        <v>127</v>
      </c>
      <c r="T129" s="1"/>
      <c r="U129" s="1"/>
      <c r="V129" s="1" t="s">
        <v>14003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14133</v>
      </c>
      <c r="F130" s="1" t="s">
        <v>15246</v>
      </c>
      <c r="G130" s="1" t="s">
        <v>16336</v>
      </c>
      <c r="H130" s="1" t="s">
        <v>17417</v>
      </c>
      <c r="I130" s="1" t="s">
        <v>10034</v>
      </c>
      <c r="J130" s="1"/>
      <c r="K130" s="1" t="s">
        <v>26451</v>
      </c>
      <c r="L130" s="1" t="s">
        <v>128</v>
      </c>
      <c r="M130" s="1" t="s">
        <v>11643</v>
      </c>
      <c r="N130" s="1" t="s">
        <v>13187</v>
      </c>
      <c r="O130" s="1" t="s">
        <v>128</v>
      </c>
      <c r="P130" s="1" t="s">
        <v>26452</v>
      </c>
      <c r="Q130" s="1" t="s">
        <v>26551</v>
      </c>
      <c r="R130" s="1" t="s">
        <v>13987</v>
      </c>
      <c r="S130" s="1" t="s">
        <v>128</v>
      </c>
      <c r="T130" s="1"/>
      <c r="U130" s="1"/>
      <c r="V130" s="1" t="s">
        <v>14003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24091</v>
      </c>
      <c r="F131" s="1" t="s">
        <v>24715</v>
      </c>
      <c r="G131" s="1" t="s">
        <v>25325</v>
      </c>
      <c r="H131" s="1" t="s">
        <v>25932</v>
      </c>
      <c r="I131" s="1" t="s">
        <v>10035</v>
      </c>
      <c r="J131" s="1"/>
      <c r="K131" s="1" t="s">
        <v>26451</v>
      </c>
      <c r="L131" s="1" t="s">
        <v>129</v>
      </c>
      <c r="M131" s="1" t="s">
        <v>11644</v>
      </c>
      <c r="N131" s="1" t="s">
        <v>13187</v>
      </c>
      <c r="O131" s="1" t="s">
        <v>129</v>
      </c>
      <c r="P131" s="1" t="s">
        <v>26453</v>
      </c>
      <c r="Q131" s="1" t="s">
        <v>26453</v>
      </c>
      <c r="R131" s="1" t="s">
        <v>13987</v>
      </c>
      <c r="S131" s="1" t="s">
        <v>129</v>
      </c>
      <c r="T131" s="1"/>
      <c r="U131" s="1" t="s">
        <v>27531</v>
      </c>
      <c r="V131" s="1" t="s">
        <v>14003</v>
      </c>
      <c r="W131" s="1" t="s">
        <v>129</v>
      </c>
      <c r="X131" s="1" t="s">
        <v>27555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24092</v>
      </c>
      <c r="F132" s="1" t="s">
        <v>24716</v>
      </c>
      <c r="G132" s="1" t="s">
        <v>25326</v>
      </c>
      <c r="H132" s="1" t="s">
        <v>25933</v>
      </c>
      <c r="I132" s="1" t="s">
        <v>10036</v>
      </c>
      <c r="J132" s="1"/>
      <c r="K132" s="1" t="s">
        <v>26451</v>
      </c>
      <c r="L132" s="1" t="s">
        <v>130</v>
      </c>
      <c r="M132" s="1" t="s">
        <v>11645</v>
      </c>
      <c r="N132" s="1" t="s">
        <v>13187</v>
      </c>
      <c r="O132" s="1" t="s">
        <v>130</v>
      </c>
      <c r="P132" s="1" t="s">
        <v>26453</v>
      </c>
      <c r="Q132" s="1" t="s">
        <v>26453</v>
      </c>
      <c r="R132" s="1" t="s">
        <v>13987</v>
      </c>
      <c r="S132" s="1" t="s">
        <v>130</v>
      </c>
      <c r="T132" s="1"/>
      <c r="U132" s="1"/>
      <c r="V132" s="1" t="s">
        <v>14003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20350</v>
      </c>
      <c r="F133" s="1" t="s">
        <v>21131</v>
      </c>
      <c r="G133" s="1" t="s">
        <v>21895</v>
      </c>
      <c r="H133" s="1" t="s">
        <v>22651</v>
      </c>
      <c r="I133" s="1" t="s">
        <v>10037</v>
      </c>
      <c r="J133" s="1"/>
      <c r="K133" s="1" t="s">
        <v>26451</v>
      </c>
      <c r="L133" s="1" t="s">
        <v>131</v>
      </c>
      <c r="M133" s="1" t="s">
        <v>11646</v>
      </c>
      <c r="N133" s="1" t="s">
        <v>13187</v>
      </c>
      <c r="O133" s="1" t="s">
        <v>131</v>
      </c>
      <c r="P133" s="1" t="s">
        <v>26453</v>
      </c>
      <c r="Q133" s="1" t="s">
        <v>26453</v>
      </c>
      <c r="R133" s="1" t="s">
        <v>13987</v>
      </c>
      <c r="S133" s="1" t="s">
        <v>131</v>
      </c>
      <c r="T133" s="1"/>
      <c r="U133" s="1"/>
      <c r="V133" s="1" t="s">
        <v>14003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14137</v>
      </c>
      <c r="F134" s="1" t="s">
        <v>15250</v>
      </c>
      <c r="G134" s="1" t="s">
        <v>14137</v>
      </c>
      <c r="H134" s="1" t="s">
        <v>17421</v>
      </c>
      <c r="I134" s="1" t="s">
        <v>10038</v>
      </c>
      <c r="J134" s="1"/>
      <c r="K134" s="1" t="s">
        <v>26451</v>
      </c>
      <c r="L134" s="1" t="s">
        <v>132</v>
      </c>
      <c r="M134" s="1" t="s">
        <v>11647</v>
      </c>
      <c r="N134" s="1" t="s">
        <v>13187</v>
      </c>
      <c r="O134" s="1" t="s">
        <v>132</v>
      </c>
      <c r="P134" s="1" t="s">
        <v>26453</v>
      </c>
      <c r="Q134" s="1" t="s">
        <v>26453</v>
      </c>
      <c r="R134" s="1" t="s">
        <v>13987</v>
      </c>
      <c r="S134" s="1" t="s">
        <v>132</v>
      </c>
      <c r="T134" s="1"/>
      <c r="U134" s="1"/>
      <c r="V134" s="1" t="s">
        <v>14003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6813</v>
      </c>
      <c r="H135" s="1" t="s">
        <v>8424</v>
      </c>
      <c r="I135" s="1" t="s">
        <v>10039</v>
      </c>
      <c r="J135" s="1"/>
      <c r="K135" s="1" t="s">
        <v>26451</v>
      </c>
      <c r="L135" s="1" t="s">
        <v>133</v>
      </c>
      <c r="M135" s="1" t="s">
        <v>11648</v>
      </c>
      <c r="N135" s="1" t="s">
        <v>13187</v>
      </c>
      <c r="O135" s="1" t="s">
        <v>133</v>
      </c>
      <c r="P135" s="1" t="s">
        <v>26453</v>
      </c>
      <c r="Q135" s="1" t="s">
        <v>26453</v>
      </c>
      <c r="R135" s="1" t="s">
        <v>13987</v>
      </c>
      <c r="S135" s="1" t="s">
        <v>133</v>
      </c>
      <c r="T135" s="1"/>
      <c r="U135" s="1"/>
      <c r="V135" s="1" t="s">
        <v>14003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24093</v>
      </c>
      <c r="F136" s="1" t="s">
        <v>24717</v>
      </c>
      <c r="G136" s="1" t="s">
        <v>25327</v>
      </c>
      <c r="H136" s="1" t="s">
        <v>25934</v>
      </c>
      <c r="I136" s="1" t="s">
        <v>10040</v>
      </c>
      <c r="J136" s="1"/>
      <c r="K136" s="1" t="s">
        <v>26451</v>
      </c>
      <c r="L136" s="1" t="s">
        <v>134</v>
      </c>
      <c r="M136" s="1" t="s">
        <v>11649</v>
      </c>
      <c r="N136" s="1" t="s">
        <v>13187</v>
      </c>
      <c r="O136" s="1" t="s">
        <v>134</v>
      </c>
      <c r="P136" s="1" t="s">
        <v>26453</v>
      </c>
      <c r="Q136" s="1" t="s">
        <v>26453</v>
      </c>
      <c r="R136" s="1" t="s">
        <v>13987</v>
      </c>
      <c r="S136" s="1" t="s">
        <v>134</v>
      </c>
      <c r="T136" s="1"/>
      <c r="U136" s="1"/>
      <c r="V136" s="1" t="s">
        <v>14003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20353</v>
      </c>
      <c r="F137" s="1" t="s">
        <v>21134</v>
      </c>
      <c r="G137" s="1" t="s">
        <v>21897</v>
      </c>
      <c r="H137" s="1" t="s">
        <v>22654</v>
      </c>
      <c r="I137" s="1" t="s">
        <v>10041</v>
      </c>
      <c r="J137" s="1"/>
      <c r="K137" s="1" t="s">
        <v>26451</v>
      </c>
      <c r="L137" s="1" t="s">
        <v>135</v>
      </c>
      <c r="M137" s="1" t="s">
        <v>11650</v>
      </c>
      <c r="N137" s="1" t="s">
        <v>13187</v>
      </c>
      <c r="O137" s="1" t="s">
        <v>135</v>
      </c>
      <c r="P137" s="1" t="s">
        <v>26453</v>
      </c>
      <c r="Q137" s="1" t="s">
        <v>26453</v>
      </c>
      <c r="R137" s="1" t="s">
        <v>13987</v>
      </c>
      <c r="S137" s="1" t="s">
        <v>135</v>
      </c>
      <c r="T137" s="1"/>
      <c r="U137" s="1"/>
      <c r="V137" s="1" t="s">
        <v>14003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24094</v>
      </c>
      <c r="F138" s="1" t="s">
        <v>24718</v>
      </c>
      <c r="G138" s="1" t="s">
        <v>25328</v>
      </c>
      <c r="H138" s="1" t="s">
        <v>25935</v>
      </c>
      <c r="I138" s="1" t="s">
        <v>10042</v>
      </c>
      <c r="J138" s="1"/>
      <c r="K138" s="1" t="s">
        <v>26451</v>
      </c>
      <c r="L138" s="1" t="s">
        <v>136</v>
      </c>
      <c r="M138" s="1" t="s">
        <v>11651</v>
      </c>
      <c r="N138" s="1" t="s">
        <v>13187</v>
      </c>
      <c r="O138" s="1" t="s">
        <v>136</v>
      </c>
      <c r="P138" s="1" t="s">
        <v>26453</v>
      </c>
      <c r="Q138" s="1" t="s">
        <v>26453</v>
      </c>
      <c r="R138" s="1" t="s">
        <v>13987</v>
      </c>
      <c r="S138" s="1" t="s">
        <v>136</v>
      </c>
      <c r="T138" s="1"/>
      <c r="U138" s="1"/>
      <c r="V138" s="1" t="s">
        <v>14003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24095</v>
      </c>
      <c r="F139" s="1" t="s">
        <v>24719</v>
      </c>
      <c r="G139" s="1" t="s">
        <v>25329</v>
      </c>
      <c r="H139" s="1" t="s">
        <v>25936</v>
      </c>
      <c r="I139" s="1" t="s">
        <v>10043</v>
      </c>
      <c r="J139" s="1"/>
      <c r="K139" s="1" t="s">
        <v>26451</v>
      </c>
      <c r="L139" s="1" t="s">
        <v>137</v>
      </c>
      <c r="M139" s="1" t="s">
        <v>11652</v>
      </c>
      <c r="N139" s="1" t="s">
        <v>13187</v>
      </c>
      <c r="O139" s="1" t="s">
        <v>137</v>
      </c>
      <c r="P139" s="1" t="s">
        <v>26453</v>
      </c>
      <c r="Q139" s="1" t="s">
        <v>26453</v>
      </c>
      <c r="R139" s="1" t="s">
        <v>13987</v>
      </c>
      <c r="S139" s="1" t="s">
        <v>137</v>
      </c>
      <c r="T139" s="1"/>
      <c r="U139" s="1"/>
      <c r="V139" s="1" t="s">
        <v>14003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24096</v>
      </c>
      <c r="F140" s="1" t="s">
        <v>24720</v>
      </c>
      <c r="G140" s="1" t="s">
        <v>25330</v>
      </c>
      <c r="H140" s="1" t="s">
        <v>25937</v>
      </c>
      <c r="I140" s="1" t="s">
        <v>10044</v>
      </c>
      <c r="J140" s="1"/>
      <c r="K140" s="1" t="s">
        <v>26451</v>
      </c>
      <c r="L140" s="1" t="s">
        <v>138</v>
      </c>
      <c r="M140" s="1" t="s">
        <v>11653</v>
      </c>
      <c r="N140" s="1" t="s">
        <v>13187</v>
      </c>
      <c r="O140" s="1" t="s">
        <v>138</v>
      </c>
      <c r="P140" s="1" t="s">
        <v>26453</v>
      </c>
      <c r="Q140" s="1" t="s">
        <v>26453</v>
      </c>
      <c r="R140" s="1" t="s">
        <v>13987</v>
      </c>
      <c r="S140" s="1" t="s">
        <v>138</v>
      </c>
      <c r="T140" s="1"/>
      <c r="U140" s="1"/>
      <c r="V140" s="1" t="s">
        <v>14003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6819</v>
      </c>
      <c r="H141" s="1" t="s">
        <v>8424</v>
      </c>
      <c r="I141" s="1" t="s">
        <v>10045</v>
      </c>
      <c r="J141" s="1"/>
      <c r="K141" s="1" t="s">
        <v>26451</v>
      </c>
      <c r="L141" s="1" t="s">
        <v>139</v>
      </c>
      <c r="M141" s="1" t="s">
        <v>11654</v>
      </c>
      <c r="N141" s="1" t="s">
        <v>13187</v>
      </c>
      <c r="O141" s="1" t="s">
        <v>139</v>
      </c>
      <c r="P141" s="1" t="s">
        <v>26453</v>
      </c>
      <c r="Q141" s="1" t="s">
        <v>26453</v>
      </c>
      <c r="R141" s="1" t="s">
        <v>13987</v>
      </c>
      <c r="S141" s="1" t="s">
        <v>139</v>
      </c>
      <c r="T141" s="1"/>
      <c r="U141" s="1"/>
      <c r="V141" s="1" t="s">
        <v>14003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24097</v>
      </c>
      <c r="F142" s="1" t="s">
        <v>24721</v>
      </c>
      <c r="G142" s="1" t="s">
        <v>25331</v>
      </c>
      <c r="H142" s="1" t="s">
        <v>25938</v>
      </c>
      <c r="I142" s="1" t="s">
        <v>10046</v>
      </c>
      <c r="J142" s="1"/>
      <c r="K142" s="1" t="s">
        <v>26451</v>
      </c>
      <c r="L142" s="1" t="s">
        <v>140</v>
      </c>
      <c r="M142" s="1" t="s">
        <v>11655</v>
      </c>
      <c r="N142" s="1" t="s">
        <v>13187</v>
      </c>
      <c r="O142" s="1" t="s">
        <v>140</v>
      </c>
      <c r="P142" s="1" t="s">
        <v>26453</v>
      </c>
      <c r="Q142" s="1" t="s">
        <v>26453</v>
      </c>
      <c r="R142" s="1" t="s">
        <v>13987</v>
      </c>
      <c r="S142" s="1" t="s">
        <v>140</v>
      </c>
      <c r="T142" s="1"/>
      <c r="U142" s="1"/>
      <c r="V142" s="1" t="s">
        <v>14003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24098</v>
      </c>
      <c r="F143" s="1" t="s">
        <v>24722</v>
      </c>
      <c r="G143" s="1" t="s">
        <v>25332</v>
      </c>
      <c r="H143" s="1" t="s">
        <v>25939</v>
      </c>
      <c r="I143" s="1" t="s">
        <v>10047</v>
      </c>
      <c r="J143" s="1"/>
      <c r="K143" s="1" t="s">
        <v>26451</v>
      </c>
      <c r="L143" s="1" t="s">
        <v>141</v>
      </c>
      <c r="M143" s="1" t="s">
        <v>11656</v>
      </c>
      <c r="N143" s="1" t="s">
        <v>13187</v>
      </c>
      <c r="O143" s="1" t="s">
        <v>141</v>
      </c>
      <c r="P143" s="1" t="s">
        <v>26453</v>
      </c>
      <c r="Q143" s="1" t="s">
        <v>26453</v>
      </c>
      <c r="R143" s="1" t="s">
        <v>13987</v>
      </c>
      <c r="S143" s="1" t="s">
        <v>141</v>
      </c>
      <c r="T143" s="1"/>
      <c r="U143" s="1"/>
      <c r="V143" s="1" t="s">
        <v>14003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24099</v>
      </c>
      <c r="F144" s="1" t="s">
        <v>24723</v>
      </c>
      <c r="G144" s="1" t="s">
        <v>25333</v>
      </c>
      <c r="H144" s="1" t="s">
        <v>25940</v>
      </c>
      <c r="I144" s="1" t="s">
        <v>10048</v>
      </c>
      <c r="J144" s="1"/>
      <c r="K144" s="1" t="s">
        <v>26451</v>
      </c>
      <c r="L144" s="1" t="s">
        <v>142</v>
      </c>
      <c r="M144" s="1" t="s">
        <v>11657</v>
      </c>
      <c r="N144" s="1" t="s">
        <v>13187</v>
      </c>
      <c r="O144" s="1" t="s">
        <v>142</v>
      </c>
      <c r="P144" s="1" t="s">
        <v>26453</v>
      </c>
      <c r="Q144" s="1" t="s">
        <v>26453</v>
      </c>
      <c r="R144" s="1" t="s">
        <v>13987</v>
      </c>
      <c r="S144" s="1" t="s">
        <v>142</v>
      </c>
      <c r="T144" s="1"/>
      <c r="U144" s="1"/>
      <c r="V144" s="1" t="s">
        <v>14003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14145</v>
      </c>
      <c r="F145" s="1" t="s">
        <v>15258</v>
      </c>
      <c r="G145" s="1" t="s">
        <v>16347</v>
      </c>
      <c r="H145" s="1" t="s">
        <v>17429</v>
      </c>
      <c r="I145" s="1" t="s">
        <v>10049</v>
      </c>
      <c r="J145" s="1"/>
      <c r="K145" s="1" t="s">
        <v>26451</v>
      </c>
      <c r="L145" s="1" t="s">
        <v>143</v>
      </c>
      <c r="M145" s="1" t="s">
        <v>11658</v>
      </c>
      <c r="N145" s="1" t="s">
        <v>13187</v>
      </c>
      <c r="O145" s="1" t="s">
        <v>143</v>
      </c>
      <c r="P145" s="1" t="s">
        <v>26453</v>
      </c>
      <c r="Q145" s="1" t="s">
        <v>26453</v>
      </c>
      <c r="R145" s="1" t="s">
        <v>13987</v>
      </c>
      <c r="S145" s="1" t="s">
        <v>143</v>
      </c>
      <c r="T145" s="1"/>
      <c r="U145" s="1"/>
      <c r="V145" s="1" t="s">
        <v>14003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6824</v>
      </c>
      <c r="H146" s="1" t="s">
        <v>8434</v>
      </c>
      <c r="I146" s="1" t="s">
        <v>10050</v>
      </c>
      <c r="J146" s="1"/>
      <c r="K146" s="1" t="s">
        <v>26451</v>
      </c>
      <c r="L146" s="1" t="s">
        <v>144</v>
      </c>
      <c r="M146" s="1" t="s">
        <v>11659</v>
      </c>
      <c r="N146" s="1" t="s">
        <v>13187</v>
      </c>
      <c r="O146" s="1" t="s">
        <v>144</v>
      </c>
      <c r="P146" s="1" t="s">
        <v>26453</v>
      </c>
      <c r="Q146" s="1" t="s">
        <v>26453</v>
      </c>
      <c r="R146" s="1" t="s">
        <v>13987</v>
      </c>
      <c r="S146" s="1" t="s">
        <v>144</v>
      </c>
      <c r="T146" s="1"/>
      <c r="U146" s="1"/>
      <c r="V146" s="1" t="s">
        <v>14003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24100</v>
      </c>
      <c r="F147" s="1" t="s">
        <v>24724</v>
      </c>
      <c r="G147" s="1" t="s">
        <v>25334</v>
      </c>
      <c r="H147" s="1" t="s">
        <v>25941</v>
      </c>
      <c r="I147" s="1" t="s">
        <v>10051</v>
      </c>
      <c r="J147" s="1"/>
      <c r="K147" s="1" t="s">
        <v>26451</v>
      </c>
      <c r="L147" s="1" t="s">
        <v>145</v>
      </c>
      <c r="M147" s="1" t="s">
        <v>11660</v>
      </c>
      <c r="N147" s="1" t="s">
        <v>13187</v>
      </c>
      <c r="O147" s="1" t="s">
        <v>145</v>
      </c>
      <c r="P147" s="1" t="s">
        <v>26453</v>
      </c>
      <c r="Q147" s="1" t="s">
        <v>26453</v>
      </c>
      <c r="R147" s="1" t="s">
        <v>13987</v>
      </c>
      <c r="S147" s="1" t="s">
        <v>145</v>
      </c>
      <c r="T147" s="1"/>
      <c r="U147" s="1"/>
      <c r="V147" s="1" t="s">
        <v>14003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20358</v>
      </c>
      <c r="F148" s="1" t="s">
        <v>21139</v>
      </c>
      <c r="G148" s="1" t="s">
        <v>21902</v>
      </c>
      <c r="H148" s="1" t="s">
        <v>22659</v>
      </c>
      <c r="I148" s="1" t="s">
        <v>10052</v>
      </c>
      <c r="J148" s="1"/>
      <c r="K148" s="1" t="s">
        <v>26451</v>
      </c>
      <c r="L148" s="1" t="s">
        <v>146</v>
      </c>
      <c r="M148" s="1" t="s">
        <v>11661</v>
      </c>
      <c r="N148" s="1" t="s">
        <v>13187</v>
      </c>
      <c r="O148" s="1" t="s">
        <v>146</v>
      </c>
      <c r="P148" s="1" t="s">
        <v>26454</v>
      </c>
      <c r="Q148" s="1" t="s">
        <v>26552</v>
      </c>
      <c r="R148" s="1" t="s">
        <v>13987</v>
      </c>
      <c r="S148" s="1" t="s">
        <v>146</v>
      </c>
      <c r="T148" s="1" t="s">
        <v>27507</v>
      </c>
      <c r="U148" s="1"/>
      <c r="V148" s="1" t="s">
        <v>14003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20359</v>
      </c>
      <c r="F149" s="1" t="s">
        <v>21140</v>
      </c>
      <c r="G149" s="1" t="s">
        <v>21903</v>
      </c>
      <c r="H149" s="1" t="s">
        <v>22645</v>
      </c>
      <c r="I149" s="1" t="s">
        <v>10053</v>
      </c>
      <c r="J149" s="1"/>
      <c r="K149" s="1" t="s">
        <v>26451</v>
      </c>
      <c r="L149" s="1" t="s">
        <v>147</v>
      </c>
      <c r="M149" s="1" t="s">
        <v>11662</v>
      </c>
      <c r="N149" s="1" t="s">
        <v>13187</v>
      </c>
      <c r="O149" s="1" t="s">
        <v>147</v>
      </c>
      <c r="P149" s="1" t="s">
        <v>26454</v>
      </c>
      <c r="Q149" s="1" t="s">
        <v>26553</v>
      </c>
      <c r="R149" s="1" t="s">
        <v>13987</v>
      </c>
      <c r="S149" s="1" t="s">
        <v>147</v>
      </c>
      <c r="T149" s="1"/>
      <c r="U149" s="1"/>
      <c r="V149" s="1" t="s">
        <v>14003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14148</v>
      </c>
      <c r="F150" s="1" t="s">
        <v>15261</v>
      </c>
      <c r="G150" s="1" t="s">
        <v>14148</v>
      </c>
      <c r="H150" s="1" t="s">
        <v>17431</v>
      </c>
      <c r="I150" s="1" t="s">
        <v>10054</v>
      </c>
      <c r="J150" s="1"/>
      <c r="K150" s="1" t="s">
        <v>26451</v>
      </c>
      <c r="L150" s="1" t="s">
        <v>148</v>
      </c>
      <c r="M150" s="1" t="s">
        <v>11663</v>
      </c>
      <c r="N150" s="1" t="s">
        <v>13187</v>
      </c>
      <c r="O150" s="1" t="s">
        <v>148</v>
      </c>
      <c r="P150" s="1" t="s">
        <v>26454</v>
      </c>
      <c r="Q150" s="1" t="s">
        <v>26554</v>
      </c>
      <c r="R150" s="1" t="s">
        <v>13987</v>
      </c>
      <c r="S150" s="1" t="s">
        <v>148</v>
      </c>
      <c r="T150" s="1"/>
      <c r="U150" s="1"/>
      <c r="V150" s="1" t="s">
        <v>14003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24101</v>
      </c>
      <c r="F151" s="1" t="s">
        <v>24725</v>
      </c>
      <c r="G151" s="1" t="s">
        <v>25335</v>
      </c>
      <c r="H151" s="1" t="s">
        <v>25942</v>
      </c>
      <c r="I151" s="1" t="s">
        <v>10055</v>
      </c>
      <c r="J151" s="1"/>
      <c r="K151" s="1" t="s">
        <v>26451</v>
      </c>
      <c r="L151" s="1" t="s">
        <v>149</v>
      </c>
      <c r="M151" s="1" t="s">
        <v>11664</v>
      </c>
      <c r="N151" s="1" t="s">
        <v>13187</v>
      </c>
      <c r="O151" s="1" t="s">
        <v>149</v>
      </c>
      <c r="P151" s="1" t="s">
        <v>26454</v>
      </c>
      <c r="Q151" s="1" t="s">
        <v>26555</v>
      </c>
      <c r="R151" s="1" t="s">
        <v>13987</v>
      </c>
      <c r="S151" s="1" t="s">
        <v>149</v>
      </c>
      <c r="T151" s="1"/>
      <c r="U151" s="1"/>
      <c r="V151" s="1" t="s">
        <v>14003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24102</v>
      </c>
      <c r="F152" s="1" t="s">
        <v>24726</v>
      </c>
      <c r="G152" s="1" t="s">
        <v>25336</v>
      </c>
      <c r="H152" s="1" t="s">
        <v>25943</v>
      </c>
      <c r="I152" s="1" t="s">
        <v>10056</v>
      </c>
      <c r="J152" s="1"/>
      <c r="K152" s="1" t="s">
        <v>26451</v>
      </c>
      <c r="L152" s="1" t="s">
        <v>150</v>
      </c>
      <c r="M152" s="1" t="s">
        <v>11665</v>
      </c>
      <c r="N152" s="1" t="s">
        <v>13187</v>
      </c>
      <c r="O152" s="1" t="s">
        <v>150</v>
      </c>
      <c r="P152" s="1" t="s">
        <v>26454</v>
      </c>
      <c r="Q152" s="1" t="s">
        <v>26556</v>
      </c>
      <c r="R152" s="1" t="s">
        <v>13987</v>
      </c>
      <c r="S152" s="1" t="s">
        <v>150</v>
      </c>
      <c r="T152" s="1"/>
      <c r="U152" s="1"/>
      <c r="V152" s="1" t="s">
        <v>14003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14151</v>
      </c>
      <c r="F153" s="1" t="s">
        <v>15264</v>
      </c>
      <c r="G153" s="1" t="s">
        <v>16352</v>
      </c>
      <c r="H153" s="1" t="s">
        <v>17434</v>
      </c>
      <c r="I153" s="1" t="s">
        <v>10057</v>
      </c>
      <c r="J153" s="1"/>
      <c r="K153" s="1" t="s">
        <v>26451</v>
      </c>
      <c r="L153" s="1" t="s">
        <v>151</v>
      </c>
      <c r="M153" s="1" t="s">
        <v>11666</v>
      </c>
      <c r="N153" s="1" t="s">
        <v>13187</v>
      </c>
      <c r="O153" s="1" t="s">
        <v>151</v>
      </c>
      <c r="P153" s="1" t="s">
        <v>26454</v>
      </c>
      <c r="Q153" s="1" t="s">
        <v>26557</v>
      </c>
      <c r="R153" s="1" t="s">
        <v>13987</v>
      </c>
      <c r="S153" s="1" t="s">
        <v>151</v>
      </c>
      <c r="T153" s="1"/>
      <c r="U153" s="1"/>
      <c r="V153" s="1" t="s">
        <v>14003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24103</v>
      </c>
      <c r="F154" s="1" t="s">
        <v>24727</v>
      </c>
      <c r="G154" s="1" t="s">
        <v>25337</v>
      </c>
      <c r="H154" s="1" t="s">
        <v>25944</v>
      </c>
      <c r="I154" s="1" t="s">
        <v>10058</v>
      </c>
      <c r="J154" s="1"/>
      <c r="K154" s="1" t="s">
        <v>26451</v>
      </c>
      <c r="L154" s="1" t="s">
        <v>152</v>
      </c>
      <c r="M154" s="1" t="s">
        <v>11667</v>
      </c>
      <c r="N154" s="1" t="s">
        <v>13187</v>
      </c>
      <c r="O154" s="1" t="s">
        <v>152</v>
      </c>
      <c r="P154" s="1" t="s">
        <v>26454</v>
      </c>
      <c r="Q154" s="1" t="s">
        <v>26558</v>
      </c>
      <c r="R154" s="1" t="s">
        <v>13987</v>
      </c>
      <c r="S154" s="1" t="s">
        <v>152</v>
      </c>
      <c r="T154" s="1"/>
      <c r="U154" s="1"/>
      <c r="V154" s="1" t="s">
        <v>14003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24104</v>
      </c>
      <c r="F155" s="1" t="s">
        <v>24728</v>
      </c>
      <c r="G155" s="1" t="s">
        <v>25338</v>
      </c>
      <c r="H155" s="1" t="s">
        <v>25945</v>
      </c>
      <c r="I155" s="1" t="s">
        <v>10059</v>
      </c>
      <c r="J155" s="1"/>
      <c r="K155" s="1" t="s">
        <v>26451</v>
      </c>
      <c r="L155" s="1" t="s">
        <v>153</v>
      </c>
      <c r="M155" s="1" t="s">
        <v>11668</v>
      </c>
      <c r="N155" s="1" t="s">
        <v>13187</v>
      </c>
      <c r="O155" s="1" t="s">
        <v>153</v>
      </c>
      <c r="P155" s="1" t="s">
        <v>26454</v>
      </c>
      <c r="Q155" s="1" t="s">
        <v>26559</v>
      </c>
      <c r="R155" s="1" t="s">
        <v>13987</v>
      </c>
      <c r="S155" s="1" t="s">
        <v>153</v>
      </c>
      <c r="T155" s="1"/>
      <c r="U155" s="1"/>
      <c r="V155" s="1" t="s">
        <v>14003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24105</v>
      </c>
      <c r="F156" s="1" t="s">
        <v>24729</v>
      </c>
      <c r="G156" s="1" t="s">
        <v>25339</v>
      </c>
      <c r="H156" s="1" t="s">
        <v>25946</v>
      </c>
      <c r="I156" s="1" t="s">
        <v>10060</v>
      </c>
      <c r="J156" s="1"/>
      <c r="K156" s="1" t="s">
        <v>26451</v>
      </c>
      <c r="L156" s="1" t="s">
        <v>154</v>
      </c>
      <c r="M156" s="1" t="s">
        <v>11669</v>
      </c>
      <c r="N156" s="1" t="s">
        <v>13187</v>
      </c>
      <c r="O156" s="1" t="s">
        <v>154</v>
      </c>
      <c r="P156" s="1" t="s">
        <v>26454</v>
      </c>
      <c r="Q156" s="1" t="s">
        <v>26560</v>
      </c>
      <c r="R156" s="1" t="s">
        <v>13987</v>
      </c>
      <c r="S156" s="1" t="s">
        <v>154</v>
      </c>
      <c r="T156" s="1"/>
      <c r="U156" s="1"/>
      <c r="V156" s="1" t="s">
        <v>14003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24106</v>
      </c>
      <c r="F157" s="1" t="s">
        <v>24730</v>
      </c>
      <c r="G157" s="1" t="s">
        <v>25340</v>
      </c>
      <c r="H157" s="1" t="s">
        <v>25947</v>
      </c>
      <c r="I157" s="1" t="s">
        <v>10061</v>
      </c>
      <c r="J157" s="1"/>
      <c r="K157" s="1" t="s">
        <v>26451</v>
      </c>
      <c r="L157" s="1" t="s">
        <v>155</v>
      </c>
      <c r="M157" s="1" t="s">
        <v>11670</v>
      </c>
      <c r="N157" s="1" t="s">
        <v>13187</v>
      </c>
      <c r="O157" s="1" t="s">
        <v>155</v>
      </c>
      <c r="P157" s="1" t="s">
        <v>26454</v>
      </c>
      <c r="Q157" s="1" t="s">
        <v>26561</v>
      </c>
      <c r="R157" s="1" t="s">
        <v>13987</v>
      </c>
      <c r="S157" s="1" t="s">
        <v>155</v>
      </c>
      <c r="T157" s="1"/>
      <c r="U157" s="1"/>
      <c r="V157" s="1" t="s">
        <v>14003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24107</v>
      </c>
      <c r="F158" s="1" t="s">
        <v>24731</v>
      </c>
      <c r="G158" s="1" t="s">
        <v>25341</v>
      </c>
      <c r="H158" s="1" t="s">
        <v>25948</v>
      </c>
      <c r="I158" s="1" t="s">
        <v>10062</v>
      </c>
      <c r="J158" s="1"/>
      <c r="K158" s="1" t="s">
        <v>26451</v>
      </c>
      <c r="L158" s="1" t="s">
        <v>156</v>
      </c>
      <c r="M158" s="1" t="s">
        <v>11671</v>
      </c>
      <c r="N158" s="1" t="s">
        <v>13187</v>
      </c>
      <c r="O158" s="1" t="s">
        <v>156</v>
      </c>
      <c r="P158" s="1" t="s">
        <v>26454</v>
      </c>
      <c r="Q158" s="1" t="s">
        <v>26562</v>
      </c>
      <c r="R158" s="1" t="s">
        <v>13987</v>
      </c>
      <c r="S158" s="1" t="s">
        <v>156</v>
      </c>
      <c r="T158" s="1"/>
      <c r="U158" s="1"/>
      <c r="V158" s="1" t="s">
        <v>14003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6836</v>
      </c>
      <c r="H159" s="1" t="s">
        <v>8446</v>
      </c>
      <c r="I159" s="1" t="s">
        <v>10063</v>
      </c>
      <c r="J159" s="1"/>
      <c r="K159" s="1" t="s">
        <v>26451</v>
      </c>
      <c r="L159" s="1" t="s">
        <v>157</v>
      </c>
      <c r="M159" s="1" t="s">
        <v>11672</v>
      </c>
      <c r="N159" s="1" t="s">
        <v>13187</v>
      </c>
      <c r="O159" s="1" t="s">
        <v>157</v>
      </c>
      <c r="P159" s="1" t="s">
        <v>26454</v>
      </c>
      <c r="Q159" s="1" t="s">
        <v>26563</v>
      </c>
      <c r="R159" s="1" t="s">
        <v>13987</v>
      </c>
      <c r="S159" s="1" t="s">
        <v>157</v>
      </c>
      <c r="T159" s="1"/>
      <c r="U159" s="1"/>
      <c r="V159" s="1" t="s">
        <v>14003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24108</v>
      </c>
      <c r="F160" s="1" t="s">
        <v>24732</v>
      </c>
      <c r="G160" s="1" t="s">
        <v>25342</v>
      </c>
      <c r="H160" s="1" t="s">
        <v>25949</v>
      </c>
      <c r="I160" s="1" t="s">
        <v>10064</v>
      </c>
      <c r="J160" s="1"/>
      <c r="K160" s="1" t="s">
        <v>26451</v>
      </c>
      <c r="L160" s="1" t="s">
        <v>158</v>
      </c>
      <c r="M160" s="1" t="s">
        <v>11673</v>
      </c>
      <c r="N160" s="1" t="s">
        <v>13187</v>
      </c>
      <c r="O160" s="1" t="s">
        <v>158</v>
      </c>
      <c r="P160" s="1" t="s">
        <v>26454</v>
      </c>
      <c r="Q160" s="1" t="s">
        <v>26564</v>
      </c>
      <c r="R160" s="1" t="s">
        <v>13987</v>
      </c>
      <c r="S160" s="1" t="s">
        <v>158</v>
      </c>
      <c r="T160" s="1"/>
      <c r="U160" s="1"/>
      <c r="V160" s="1" t="s">
        <v>14003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24109</v>
      </c>
      <c r="F161" s="1" t="s">
        <v>24733</v>
      </c>
      <c r="G161" s="1" t="s">
        <v>25343</v>
      </c>
      <c r="H161" s="1" t="s">
        <v>25950</v>
      </c>
      <c r="I161" s="1" t="s">
        <v>10065</v>
      </c>
      <c r="J161" s="1"/>
      <c r="K161" s="1" t="s">
        <v>26451</v>
      </c>
      <c r="L161" s="1" t="s">
        <v>159</v>
      </c>
      <c r="M161" s="1" t="s">
        <v>11674</v>
      </c>
      <c r="N161" s="1" t="s">
        <v>13187</v>
      </c>
      <c r="O161" s="1" t="s">
        <v>159</v>
      </c>
      <c r="P161" s="1" t="s">
        <v>26454</v>
      </c>
      <c r="Q161" s="1" t="s">
        <v>26565</v>
      </c>
      <c r="R161" s="1" t="s">
        <v>13987</v>
      </c>
      <c r="S161" s="1" t="s">
        <v>159</v>
      </c>
      <c r="T161" s="1"/>
      <c r="U161" s="1"/>
      <c r="V161" s="1" t="s">
        <v>14003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6839</v>
      </c>
      <c r="H162" s="1" t="s">
        <v>8449</v>
      </c>
      <c r="I162" s="1" t="s">
        <v>10066</v>
      </c>
      <c r="J162" s="1"/>
      <c r="K162" s="1" t="s">
        <v>26451</v>
      </c>
      <c r="L162" s="1" t="s">
        <v>160</v>
      </c>
      <c r="M162" s="1" t="s">
        <v>11675</v>
      </c>
      <c r="N162" s="1" t="s">
        <v>13187</v>
      </c>
      <c r="O162" s="1" t="s">
        <v>160</v>
      </c>
      <c r="P162" s="1" t="s">
        <v>26454</v>
      </c>
      <c r="Q162" s="1" t="s">
        <v>26566</v>
      </c>
      <c r="R162" s="1" t="s">
        <v>13987</v>
      </c>
      <c r="S162" s="1" t="s">
        <v>160</v>
      </c>
      <c r="T162" s="1"/>
      <c r="U162" s="1"/>
      <c r="V162" s="1" t="s">
        <v>14003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14158</v>
      </c>
      <c r="F163" s="1" t="s">
        <v>15271</v>
      </c>
      <c r="G163" s="1" t="s">
        <v>16359</v>
      </c>
      <c r="H163" s="1" t="s">
        <v>17441</v>
      </c>
      <c r="I163" s="1" t="s">
        <v>10067</v>
      </c>
      <c r="J163" s="1"/>
      <c r="K163" s="1" t="s">
        <v>26451</v>
      </c>
      <c r="L163" s="1" t="s">
        <v>161</v>
      </c>
      <c r="M163" s="1" t="s">
        <v>11676</v>
      </c>
      <c r="N163" s="1" t="s">
        <v>13187</v>
      </c>
      <c r="O163" s="1" t="s">
        <v>161</v>
      </c>
      <c r="P163" s="1" t="s">
        <v>26455</v>
      </c>
      <c r="Q163" s="1" t="s">
        <v>26455</v>
      </c>
      <c r="R163" s="1" t="s">
        <v>13987</v>
      </c>
      <c r="S163" s="1" t="s">
        <v>161</v>
      </c>
      <c r="T163" s="1"/>
      <c r="U163" s="1" t="s">
        <v>27532</v>
      </c>
      <c r="V163" s="1" t="s">
        <v>14003</v>
      </c>
      <c r="W163" s="1" t="s">
        <v>161</v>
      </c>
      <c r="X163" s="1"/>
      <c r="Y163" t="s">
        <v>27565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14159</v>
      </c>
      <c r="F164" s="1" t="s">
        <v>15272</v>
      </c>
      <c r="G164" s="1" t="s">
        <v>16360</v>
      </c>
      <c r="H164" s="1" t="s">
        <v>17442</v>
      </c>
      <c r="I164" s="1" t="s">
        <v>10068</v>
      </c>
      <c r="J164" s="1"/>
      <c r="K164" s="1" t="s">
        <v>26451</v>
      </c>
      <c r="L164" s="1" t="s">
        <v>162</v>
      </c>
      <c r="M164" s="1" t="s">
        <v>11677</v>
      </c>
      <c r="N164" s="1" t="s">
        <v>13187</v>
      </c>
      <c r="O164" s="1" t="s">
        <v>162</v>
      </c>
      <c r="P164" s="1" t="s">
        <v>26455</v>
      </c>
      <c r="Q164" s="1" t="s">
        <v>26455</v>
      </c>
      <c r="R164" s="1" t="s">
        <v>13987</v>
      </c>
      <c r="S164" s="1" t="s">
        <v>162</v>
      </c>
      <c r="T164" s="1"/>
      <c r="U164" s="1"/>
      <c r="V164" s="1" t="s">
        <v>14003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14160</v>
      </c>
      <c r="F165" s="1" t="s">
        <v>15273</v>
      </c>
      <c r="G165" s="1" t="s">
        <v>16361</v>
      </c>
      <c r="H165" s="1" t="s">
        <v>17443</v>
      </c>
      <c r="I165" s="1" t="s">
        <v>10069</v>
      </c>
      <c r="J165" s="1"/>
      <c r="K165" s="1" t="s">
        <v>26451</v>
      </c>
      <c r="L165" s="1" t="s">
        <v>163</v>
      </c>
      <c r="M165" s="1" t="s">
        <v>11678</v>
      </c>
      <c r="N165" s="1" t="s">
        <v>13187</v>
      </c>
      <c r="O165" s="1" t="s">
        <v>163</v>
      </c>
      <c r="P165" s="1" t="s">
        <v>26455</v>
      </c>
      <c r="Q165" s="1" t="s">
        <v>26455</v>
      </c>
      <c r="R165" s="1" t="s">
        <v>13987</v>
      </c>
      <c r="S165" s="1" t="s">
        <v>163</v>
      </c>
      <c r="T165" s="1"/>
      <c r="U165" s="1"/>
      <c r="V165" s="1" t="s">
        <v>14003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24110</v>
      </c>
      <c r="F166" s="1" t="s">
        <v>24734</v>
      </c>
      <c r="G166" s="1" t="s">
        <v>25344</v>
      </c>
      <c r="H166" s="1" t="s">
        <v>25951</v>
      </c>
      <c r="I166" s="1" t="s">
        <v>10070</v>
      </c>
      <c r="J166" s="1"/>
      <c r="K166" s="1" t="s">
        <v>26451</v>
      </c>
      <c r="L166" s="1" t="s">
        <v>164</v>
      </c>
      <c r="M166" s="1" t="s">
        <v>11679</v>
      </c>
      <c r="N166" s="1" t="s">
        <v>13187</v>
      </c>
      <c r="O166" s="1" t="s">
        <v>164</v>
      </c>
      <c r="P166" s="1" t="s">
        <v>26455</v>
      </c>
      <c r="Q166" s="1" t="s">
        <v>26455</v>
      </c>
      <c r="R166" s="1" t="s">
        <v>13987</v>
      </c>
      <c r="S166" s="1" t="s">
        <v>164</v>
      </c>
      <c r="T166" s="1"/>
      <c r="U166" s="1"/>
      <c r="V166" s="1" t="s">
        <v>14003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24111</v>
      </c>
      <c r="F167" s="1" t="s">
        <v>24735</v>
      </c>
      <c r="G167" s="1" t="s">
        <v>25345</v>
      </c>
      <c r="H167" s="1" t="s">
        <v>25952</v>
      </c>
      <c r="I167" s="1" t="s">
        <v>10071</v>
      </c>
      <c r="J167" s="1"/>
      <c r="K167" s="1" t="s">
        <v>26451</v>
      </c>
      <c r="L167" s="1" t="s">
        <v>165</v>
      </c>
      <c r="M167" s="1" t="s">
        <v>11680</v>
      </c>
      <c r="N167" s="1" t="s">
        <v>13187</v>
      </c>
      <c r="O167" s="1" t="s">
        <v>165</v>
      </c>
      <c r="P167" s="1" t="s">
        <v>26455</v>
      </c>
      <c r="Q167" s="1" t="s">
        <v>26455</v>
      </c>
      <c r="R167" s="1" t="s">
        <v>13987</v>
      </c>
      <c r="S167" s="1" t="s">
        <v>165</v>
      </c>
      <c r="T167" s="1"/>
      <c r="U167" s="1"/>
      <c r="V167" s="1" t="s">
        <v>14003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24112</v>
      </c>
      <c r="F168" s="1" t="s">
        <v>24736</v>
      </c>
      <c r="G168" s="1" t="s">
        <v>25346</v>
      </c>
      <c r="H168" s="1" t="s">
        <v>25953</v>
      </c>
      <c r="I168" s="1" t="s">
        <v>10072</v>
      </c>
      <c r="J168" s="1"/>
      <c r="K168" s="1" t="s">
        <v>26451</v>
      </c>
      <c r="L168" s="1" t="s">
        <v>166</v>
      </c>
      <c r="M168" s="1" t="s">
        <v>11681</v>
      </c>
      <c r="N168" s="1" t="s">
        <v>13187</v>
      </c>
      <c r="O168" s="1" t="s">
        <v>166</v>
      </c>
      <c r="P168" s="1" t="s">
        <v>26455</v>
      </c>
      <c r="Q168" s="1" t="s">
        <v>26455</v>
      </c>
      <c r="R168" s="1" t="s">
        <v>13987</v>
      </c>
      <c r="S168" s="1" t="s">
        <v>166</v>
      </c>
      <c r="T168" s="1"/>
      <c r="U168" s="1"/>
      <c r="V168" s="1" t="s">
        <v>14003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6846</v>
      </c>
      <c r="H169" s="1" t="s">
        <v>8456</v>
      </c>
      <c r="I169" s="1" t="s">
        <v>10073</v>
      </c>
      <c r="J169" s="1"/>
      <c r="K169" s="1" t="s">
        <v>26451</v>
      </c>
      <c r="L169" s="1" t="s">
        <v>167</v>
      </c>
      <c r="M169" s="1" t="s">
        <v>11682</v>
      </c>
      <c r="N169" s="1" t="s">
        <v>13187</v>
      </c>
      <c r="O169" s="1" t="s">
        <v>167</v>
      </c>
      <c r="P169" s="1" t="s">
        <v>26455</v>
      </c>
      <c r="Q169" s="1" t="s">
        <v>26455</v>
      </c>
      <c r="R169" s="1" t="s">
        <v>13987</v>
      </c>
      <c r="S169" s="1" t="s">
        <v>167</v>
      </c>
      <c r="T169" s="1"/>
      <c r="U169" s="1"/>
      <c r="V169" s="1" t="s">
        <v>14003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24113</v>
      </c>
      <c r="F170" s="1" t="s">
        <v>24737</v>
      </c>
      <c r="G170" s="1" t="s">
        <v>25347</v>
      </c>
      <c r="H170" s="1" t="s">
        <v>25954</v>
      </c>
      <c r="I170" s="1" t="s">
        <v>10074</v>
      </c>
      <c r="J170" s="1"/>
      <c r="K170" s="1" t="s">
        <v>26451</v>
      </c>
      <c r="L170" s="1" t="s">
        <v>168</v>
      </c>
      <c r="M170" s="1" t="s">
        <v>11683</v>
      </c>
      <c r="N170" s="1" t="s">
        <v>13187</v>
      </c>
      <c r="O170" s="1" t="s">
        <v>168</v>
      </c>
      <c r="P170" s="1" t="s">
        <v>26455</v>
      </c>
      <c r="Q170" s="1" t="s">
        <v>26455</v>
      </c>
      <c r="R170" s="1" t="s">
        <v>13987</v>
      </c>
      <c r="S170" s="1" t="s">
        <v>168</v>
      </c>
      <c r="T170" s="1"/>
      <c r="U170" s="1"/>
      <c r="V170" s="1" t="s">
        <v>14003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14165</v>
      </c>
      <c r="F171" s="1" t="s">
        <v>15278</v>
      </c>
      <c r="G171" s="1" t="s">
        <v>16366</v>
      </c>
      <c r="H171" s="1" t="s">
        <v>17448</v>
      </c>
      <c r="I171" s="1" t="s">
        <v>10075</v>
      </c>
      <c r="J171" s="1"/>
      <c r="K171" s="1" t="s">
        <v>26451</v>
      </c>
      <c r="L171" s="1" t="s">
        <v>169</v>
      </c>
      <c r="M171" s="1" t="s">
        <v>11684</v>
      </c>
      <c r="N171" s="1" t="s">
        <v>13187</v>
      </c>
      <c r="O171" s="1" t="s">
        <v>169</v>
      </c>
      <c r="P171" s="1" t="s">
        <v>26455</v>
      </c>
      <c r="Q171" s="1" t="s">
        <v>26455</v>
      </c>
      <c r="R171" s="1" t="s">
        <v>13987</v>
      </c>
      <c r="S171" s="1" t="s">
        <v>169</v>
      </c>
      <c r="T171" s="1"/>
      <c r="U171" s="1"/>
      <c r="V171" s="1" t="s">
        <v>14003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14166</v>
      </c>
      <c r="F172" s="1" t="s">
        <v>15279</v>
      </c>
      <c r="G172" s="1" t="s">
        <v>16367</v>
      </c>
      <c r="H172" s="1" t="s">
        <v>17449</v>
      </c>
      <c r="I172" s="1" t="s">
        <v>10076</v>
      </c>
      <c r="J172" s="1"/>
      <c r="K172" s="1" t="s">
        <v>26451</v>
      </c>
      <c r="L172" s="1" t="s">
        <v>170</v>
      </c>
      <c r="M172" s="1" t="s">
        <v>11685</v>
      </c>
      <c r="N172" s="1" t="s">
        <v>13187</v>
      </c>
      <c r="O172" s="1" t="s">
        <v>170</v>
      </c>
      <c r="P172" s="1" t="s">
        <v>26455</v>
      </c>
      <c r="Q172" s="1" t="s">
        <v>26455</v>
      </c>
      <c r="R172" s="1" t="s">
        <v>13987</v>
      </c>
      <c r="S172" s="1" t="s">
        <v>170</v>
      </c>
      <c r="T172" s="1"/>
      <c r="U172" s="1"/>
      <c r="V172" s="1" t="s">
        <v>14003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24114</v>
      </c>
      <c r="F173" s="1" t="s">
        <v>24738</v>
      </c>
      <c r="G173" s="1" t="s">
        <v>25348</v>
      </c>
      <c r="H173" s="1" t="s">
        <v>25955</v>
      </c>
      <c r="I173" s="1" t="s">
        <v>10077</v>
      </c>
      <c r="J173" s="1"/>
      <c r="K173" s="1" t="s">
        <v>26451</v>
      </c>
      <c r="L173" s="1" t="s">
        <v>171</v>
      </c>
      <c r="M173" s="1" t="s">
        <v>11686</v>
      </c>
      <c r="N173" s="1" t="s">
        <v>13187</v>
      </c>
      <c r="O173" s="1" t="s">
        <v>171</v>
      </c>
      <c r="P173" s="1" t="s">
        <v>26455</v>
      </c>
      <c r="Q173" s="1" t="s">
        <v>26455</v>
      </c>
      <c r="R173" s="1" t="s">
        <v>13987</v>
      </c>
      <c r="S173" s="1" t="s">
        <v>171</v>
      </c>
      <c r="T173" s="1"/>
      <c r="U173" s="1"/>
      <c r="V173" s="1" t="s">
        <v>14003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14167</v>
      </c>
      <c r="F174" s="1" t="s">
        <v>15280</v>
      </c>
      <c r="G174" s="1" t="s">
        <v>16368</v>
      </c>
      <c r="H174" s="1" t="s">
        <v>17450</v>
      </c>
      <c r="I174" s="1" t="s">
        <v>10078</v>
      </c>
      <c r="J174" s="1"/>
      <c r="K174" s="1" t="s">
        <v>26451</v>
      </c>
      <c r="L174" s="1" t="s">
        <v>172</v>
      </c>
      <c r="M174" s="1" t="s">
        <v>11687</v>
      </c>
      <c r="N174" s="1" t="s">
        <v>13187</v>
      </c>
      <c r="O174" s="1" t="s">
        <v>172</v>
      </c>
      <c r="P174" s="1" t="s">
        <v>26455</v>
      </c>
      <c r="Q174" s="1" t="s">
        <v>26455</v>
      </c>
      <c r="R174" s="1" t="s">
        <v>13987</v>
      </c>
      <c r="S174" s="1" t="s">
        <v>172</v>
      </c>
      <c r="T174" s="1"/>
      <c r="U174" s="1"/>
      <c r="V174" s="1" t="s">
        <v>14003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24115</v>
      </c>
      <c r="F175" s="1" t="s">
        <v>24739</v>
      </c>
      <c r="G175" s="1" t="s">
        <v>25349</v>
      </c>
      <c r="H175" s="1" t="s">
        <v>25956</v>
      </c>
      <c r="I175" s="1" t="s">
        <v>10079</v>
      </c>
      <c r="J175" s="1"/>
      <c r="K175" s="1" t="s">
        <v>26451</v>
      </c>
      <c r="L175" s="1" t="s">
        <v>173</v>
      </c>
      <c r="M175" s="1" t="s">
        <v>11688</v>
      </c>
      <c r="N175" s="1" t="s">
        <v>13187</v>
      </c>
      <c r="O175" s="1" t="s">
        <v>173</v>
      </c>
      <c r="P175" s="1" t="s">
        <v>26455</v>
      </c>
      <c r="Q175" s="1" t="s">
        <v>26455</v>
      </c>
      <c r="R175" s="1" t="s">
        <v>13987</v>
      </c>
      <c r="S175" s="1" t="s">
        <v>173</v>
      </c>
      <c r="T175" s="1"/>
      <c r="U175" s="1"/>
      <c r="V175" s="1" t="s">
        <v>14003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24116</v>
      </c>
      <c r="F176" s="1" t="s">
        <v>24740</v>
      </c>
      <c r="G176" s="1" t="s">
        <v>25350</v>
      </c>
      <c r="H176" s="1" t="s">
        <v>25957</v>
      </c>
      <c r="I176" s="1" t="s">
        <v>10080</v>
      </c>
      <c r="J176" s="1"/>
      <c r="K176" s="1" t="s">
        <v>26451</v>
      </c>
      <c r="L176" s="1" t="s">
        <v>174</v>
      </c>
      <c r="M176" s="1" t="s">
        <v>11689</v>
      </c>
      <c r="N176" s="1" t="s">
        <v>13187</v>
      </c>
      <c r="O176" s="1" t="s">
        <v>174</v>
      </c>
      <c r="P176" s="1" t="s">
        <v>26455</v>
      </c>
      <c r="Q176" s="1" t="s">
        <v>26455</v>
      </c>
      <c r="R176" s="1" t="s">
        <v>13987</v>
      </c>
      <c r="S176" s="1" t="s">
        <v>174</v>
      </c>
      <c r="T176" s="1"/>
      <c r="U176" s="1"/>
      <c r="V176" s="1" t="s">
        <v>14003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6854</v>
      </c>
      <c r="H177" s="1" t="s">
        <v>8464</v>
      </c>
      <c r="I177" s="1" t="s">
        <v>10081</v>
      </c>
      <c r="J177" s="1"/>
      <c r="K177" s="1" t="s">
        <v>26451</v>
      </c>
      <c r="L177" s="1" t="s">
        <v>175</v>
      </c>
      <c r="M177" s="1" t="s">
        <v>11690</v>
      </c>
      <c r="N177" s="1" t="s">
        <v>13187</v>
      </c>
      <c r="O177" s="1" t="s">
        <v>175</v>
      </c>
      <c r="P177" s="1" t="s">
        <v>26456</v>
      </c>
      <c r="Q177" s="1" t="s">
        <v>26567</v>
      </c>
      <c r="R177" s="1" t="s">
        <v>13987</v>
      </c>
      <c r="S177" s="1" t="s">
        <v>175</v>
      </c>
      <c r="T177" s="1" t="s">
        <v>27508</v>
      </c>
      <c r="U177" s="1"/>
      <c r="V177" s="1" t="s">
        <v>14003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6855</v>
      </c>
      <c r="H178" s="1" t="s">
        <v>8465</v>
      </c>
      <c r="I178" s="1" t="s">
        <v>10082</v>
      </c>
      <c r="J178" s="1"/>
      <c r="K178" s="1" t="s">
        <v>26451</v>
      </c>
      <c r="L178" s="1" t="s">
        <v>176</v>
      </c>
      <c r="M178" s="1" t="s">
        <v>11691</v>
      </c>
      <c r="N178" s="1" t="s">
        <v>13187</v>
      </c>
      <c r="O178" s="1" t="s">
        <v>176</v>
      </c>
      <c r="P178" s="1" t="s">
        <v>26456</v>
      </c>
      <c r="Q178" s="1" t="s">
        <v>26568</v>
      </c>
      <c r="R178" s="1" t="s">
        <v>13987</v>
      </c>
      <c r="S178" s="1" t="s">
        <v>176</v>
      </c>
      <c r="T178" s="1"/>
      <c r="U178" s="1"/>
      <c r="V178" s="1" t="s">
        <v>14003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24117</v>
      </c>
      <c r="F179" s="1" t="s">
        <v>24741</v>
      </c>
      <c r="G179" s="1" t="s">
        <v>25351</v>
      </c>
      <c r="H179" s="1" t="s">
        <v>25958</v>
      </c>
      <c r="I179" s="1" t="s">
        <v>10083</v>
      </c>
      <c r="J179" s="1"/>
      <c r="K179" s="1" t="s">
        <v>26451</v>
      </c>
      <c r="L179" s="1" t="s">
        <v>177</v>
      </c>
      <c r="M179" s="1" t="s">
        <v>11692</v>
      </c>
      <c r="N179" s="1" t="s">
        <v>13187</v>
      </c>
      <c r="O179" s="1" t="s">
        <v>177</v>
      </c>
      <c r="P179" s="1" t="s">
        <v>26456</v>
      </c>
      <c r="Q179" s="1" t="s">
        <v>26569</v>
      </c>
      <c r="R179" s="1" t="s">
        <v>13987</v>
      </c>
      <c r="S179" s="1" t="s">
        <v>177</v>
      </c>
      <c r="T179" s="1"/>
      <c r="U179" s="1"/>
      <c r="V179" s="1" t="s">
        <v>14003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24118</v>
      </c>
      <c r="F180" s="1" t="s">
        <v>24742</v>
      </c>
      <c r="G180" s="1" t="s">
        <v>25352</v>
      </c>
      <c r="H180" s="1" t="s">
        <v>25959</v>
      </c>
      <c r="I180" s="1" t="s">
        <v>10084</v>
      </c>
      <c r="J180" s="1"/>
      <c r="K180" s="1" t="s">
        <v>26451</v>
      </c>
      <c r="L180" s="1" t="s">
        <v>178</v>
      </c>
      <c r="M180" s="1" t="s">
        <v>11693</v>
      </c>
      <c r="N180" s="1" t="s">
        <v>13187</v>
      </c>
      <c r="O180" s="1" t="s">
        <v>178</v>
      </c>
      <c r="P180" s="1" t="s">
        <v>26456</v>
      </c>
      <c r="Q180" s="1" t="s">
        <v>26570</v>
      </c>
      <c r="R180" s="1" t="s">
        <v>13987</v>
      </c>
      <c r="S180" s="1" t="s">
        <v>178</v>
      </c>
      <c r="T180" s="1"/>
      <c r="U180" s="1"/>
      <c r="V180" s="1" t="s">
        <v>14003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20382</v>
      </c>
      <c r="F181" s="1" t="s">
        <v>21163</v>
      </c>
      <c r="G181" s="1" t="s">
        <v>21926</v>
      </c>
      <c r="H181" s="1" t="s">
        <v>22682</v>
      </c>
      <c r="I181" s="1" t="s">
        <v>10085</v>
      </c>
      <c r="J181" s="1"/>
      <c r="K181" s="1" t="s">
        <v>26451</v>
      </c>
      <c r="L181" s="1" t="s">
        <v>179</v>
      </c>
      <c r="M181" s="1" t="s">
        <v>11694</v>
      </c>
      <c r="N181" s="1" t="s">
        <v>13187</v>
      </c>
      <c r="O181" s="1" t="s">
        <v>179</v>
      </c>
      <c r="P181" s="1" t="s">
        <v>26456</v>
      </c>
      <c r="Q181" s="1" t="s">
        <v>26571</v>
      </c>
      <c r="R181" s="1" t="s">
        <v>13987</v>
      </c>
      <c r="S181" s="1" t="s">
        <v>179</v>
      </c>
      <c r="T181" s="1"/>
      <c r="U181" s="1"/>
      <c r="V181" s="1" t="s">
        <v>14003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24119</v>
      </c>
      <c r="F182" s="1" t="s">
        <v>24743</v>
      </c>
      <c r="G182" s="1" t="s">
        <v>25353</v>
      </c>
      <c r="H182" s="1" t="s">
        <v>25960</v>
      </c>
      <c r="I182" s="1" t="s">
        <v>10086</v>
      </c>
      <c r="J182" s="1"/>
      <c r="K182" s="1" t="s">
        <v>26451</v>
      </c>
      <c r="L182" s="1" t="s">
        <v>180</v>
      </c>
      <c r="M182" s="1" t="s">
        <v>11695</v>
      </c>
      <c r="N182" s="1" t="s">
        <v>13187</v>
      </c>
      <c r="O182" s="1" t="s">
        <v>180</v>
      </c>
      <c r="P182" s="1" t="s">
        <v>26456</v>
      </c>
      <c r="Q182" s="1" t="s">
        <v>26572</v>
      </c>
      <c r="R182" s="1" t="s">
        <v>13987</v>
      </c>
      <c r="S182" s="1" t="s">
        <v>180</v>
      </c>
      <c r="T182" s="1"/>
      <c r="U182" s="1"/>
      <c r="V182" s="1" t="s">
        <v>14003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14175</v>
      </c>
      <c r="F183" s="1" t="s">
        <v>15288</v>
      </c>
      <c r="G183" s="1" t="s">
        <v>16376</v>
      </c>
      <c r="H183" s="1" t="s">
        <v>17458</v>
      </c>
      <c r="I183" s="1" t="s">
        <v>10087</v>
      </c>
      <c r="J183" s="1"/>
      <c r="K183" s="1" t="s">
        <v>26451</v>
      </c>
      <c r="L183" s="1" t="s">
        <v>181</v>
      </c>
      <c r="M183" s="1" t="s">
        <v>11696</v>
      </c>
      <c r="N183" s="1" t="s">
        <v>13187</v>
      </c>
      <c r="O183" s="1" t="s">
        <v>181</v>
      </c>
      <c r="P183" s="1" t="s">
        <v>26456</v>
      </c>
      <c r="Q183" s="1" t="s">
        <v>26573</v>
      </c>
      <c r="R183" s="1" t="s">
        <v>13987</v>
      </c>
      <c r="S183" s="1" t="s">
        <v>181</v>
      </c>
      <c r="T183" s="1"/>
      <c r="U183" s="1"/>
      <c r="V183" s="1" t="s">
        <v>14003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20385</v>
      </c>
      <c r="F184" s="1" t="s">
        <v>21166</v>
      </c>
      <c r="G184" s="1" t="s">
        <v>21929</v>
      </c>
      <c r="H184" s="1" t="s">
        <v>22685</v>
      </c>
      <c r="I184" s="1" t="s">
        <v>10088</v>
      </c>
      <c r="J184" s="1"/>
      <c r="K184" s="1" t="s">
        <v>26451</v>
      </c>
      <c r="L184" s="1" t="s">
        <v>182</v>
      </c>
      <c r="M184" s="1" t="s">
        <v>11697</v>
      </c>
      <c r="N184" s="1" t="s">
        <v>13187</v>
      </c>
      <c r="O184" s="1" t="s">
        <v>182</v>
      </c>
      <c r="P184" s="1" t="s">
        <v>26456</v>
      </c>
      <c r="Q184" s="1" t="s">
        <v>26574</v>
      </c>
      <c r="R184" s="1" t="s">
        <v>13987</v>
      </c>
      <c r="S184" s="1" t="s">
        <v>182</v>
      </c>
      <c r="T184" s="1"/>
      <c r="U184" s="1"/>
      <c r="V184" s="1" t="s">
        <v>14003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6862</v>
      </c>
      <c r="H185" s="1" t="s">
        <v>8472</v>
      </c>
      <c r="I185" s="1" t="s">
        <v>10089</v>
      </c>
      <c r="J185" s="1"/>
      <c r="K185" s="1" t="s">
        <v>26451</v>
      </c>
      <c r="L185" s="1" t="s">
        <v>183</v>
      </c>
      <c r="M185" s="1" t="s">
        <v>11698</v>
      </c>
      <c r="N185" s="1" t="s">
        <v>13187</v>
      </c>
      <c r="O185" s="1" t="s">
        <v>183</v>
      </c>
      <c r="P185" s="1" t="s">
        <v>26456</v>
      </c>
      <c r="Q185" s="1" t="s">
        <v>26575</v>
      </c>
      <c r="R185" s="1" t="s">
        <v>13987</v>
      </c>
      <c r="S185" s="1" t="s">
        <v>183</v>
      </c>
      <c r="T185" s="1"/>
      <c r="U185" s="1"/>
      <c r="V185" s="1" t="s">
        <v>14003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24120</v>
      </c>
      <c r="F186" s="1" t="s">
        <v>24744</v>
      </c>
      <c r="G186" s="1" t="s">
        <v>25354</v>
      </c>
      <c r="H186" s="1" t="s">
        <v>25961</v>
      </c>
      <c r="I186" s="1" t="s">
        <v>10090</v>
      </c>
      <c r="J186" s="1"/>
      <c r="K186" s="1" t="s">
        <v>26451</v>
      </c>
      <c r="L186" s="1" t="s">
        <v>184</v>
      </c>
      <c r="M186" s="1" t="s">
        <v>11699</v>
      </c>
      <c r="N186" s="1" t="s">
        <v>13187</v>
      </c>
      <c r="O186" s="1" t="s">
        <v>184</v>
      </c>
      <c r="P186" s="1" t="s">
        <v>26456</v>
      </c>
      <c r="Q186" s="1" t="s">
        <v>26576</v>
      </c>
      <c r="R186" s="1" t="s">
        <v>13987</v>
      </c>
      <c r="S186" s="1" t="s">
        <v>184</v>
      </c>
      <c r="T186" s="1"/>
      <c r="U186" s="1"/>
      <c r="V186" s="1" t="s">
        <v>14003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24121</v>
      </c>
      <c r="F187" s="1" t="s">
        <v>24745</v>
      </c>
      <c r="G187" s="1" t="s">
        <v>25355</v>
      </c>
      <c r="H187" s="1" t="s">
        <v>25962</v>
      </c>
      <c r="I187" s="1" t="s">
        <v>10091</v>
      </c>
      <c r="J187" s="1"/>
      <c r="K187" s="1" t="s">
        <v>26451</v>
      </c>
      <c r="L187" s="1" t="s">
        <v>185</v>
      </c>
      <c r="M187" s="1" t="s">
        <v>11700</v>
      </c>
      <c r="N187" s="1" t="s">
        <v>13187</v>
      </c>
      <c r="O187" s="1" t="s">
        <v>185</v>
      </c>
      <c r="P187" s="1" t="s">
        <v>26456</v>
      </c>
      <c r="Q187" s="1" t="s">
        <v>26577</v>
      </c>
      <c r="R187" s="1" t="s">
        <v>13987</v>
      </c>
      <c r="S187" s="1" t="s">
        <v>185</v>
      </c>
      <c r="T187" s="1"/>
      <c r="U187" s="1"/>
      <c r="V187" s="1" t="s">
        <v>14003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24122</v>
      </c>
      <c r="F188" s="1" t="s">
        <v>24122</v>
      </c>
      <c r="G188" s="1" t="s">
        <v>25356</v>
      </c>
      <c r="H188" s="1" t="s">
        <v>25963</v>
      </c>
      <c r="I188" s="1" t="s">
        <v>10092</v>
      </c>
      <c r="J188" s="1"/>
      <c r="K188" s="1" t="s">
        <v>26451</v>
      </c>
      <c r="L188" s="1" t="s">
        <v>186</v>
      </c>
      <c r="M188" s="1" t="s">
        <v>11701</v>
      </c>
      <c r="N188" s="1" t="s">
        <v>13187</v>
      </c>
      <c r="O188" s="1" t="s">
        <v>186</v>
      </c>
      <c r="P188" s="1" t="s">
        <v>26456</v>
      </c>
      <c r="Q188" s="1" t="s">
        <v>26578</v>
      </c>
      <c r="R188" s="1" t="s">
        <v>13987</v>
      </c>
      <c r="S188" s="1" t="s">
        <v>186</v>
      </c>
      <c r="T188" s="1"/>
      <c r="U188" s="1"/>
      <c r="V188" s="1" t="s">
        <v>14003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24123</v>
      </c>
      <c r="F189" s="1" t="s">
        <v>24746</v>
      </c>
      <c r="G189" s="1" t="s">
        <v>25357</v>
      </c>
      <c r="H189" s="1" t="s">
        <v>25964</v>
      </c>
      <c r="I189" s="1" t="s">
        <v>10093</v>
      </c>
      <c r="J189" s="1"/>
      <c r="K189" s="1" t="s">
        <v>26451</v>
      </c>
      <c r="L189" s="1" t="s">
        <v>187</v>
      </c>
      <c r="M189" s="1" t="s">
        <v>11702</v>
      </c>
      <c r="N189" s="1" t="s">
        <v>13187</v>
      </c>
      <c r="O189" s="1" t="s">
        <v>187</v>
      </c>
      <c r="P189" s="1" t="s">
        <v>26456</v>
      </c>
      <c r="Q189" s="1" t="s">
        <v>26579</v>
      </c>
      <c r="R189" s="1" t="s">
        <v>13987</v>
      </c>
      <c r="S189" s="1" t="s">
        <v>187</v>
      </c>
      <c r="T189" s="1"/>
      <c r="U189" s="1"/>
      <c r="V189" s="1" t="s">
        <v>14003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14182</v>
      </c>
      <c r="F190" s="1" t="s">
        <v>15294</v>
      </c>
      <c r="G190" s="1" t="s">
        <v>16383</v>
      </c>
      <c r="H190" s="1" t="s">
        <v>17465</v>
      </c>
      <c r="I190" s="1" t="s">
        <v>10094</v>
      </c>
      <c r="J190" s="1"/>
      <c r="K190" s="1" t="s">
        <v>26451</v>
      </c>
      <c r="L190" s="1" t="s">
        <v>188</v>
      </c>
      <c r="M190" s="1" t="s">
        <v>11703</v>
      </c>
      <c r="N190" s="1" t="s">
        <v>13187</v>
      </c>
      <c r="O190" s="1" t="s">
        <v>188</v>
      </c>
      <c r="P190" s="1" t="s">
        <v>26456</v>
      </c>
      <c r="Q190" s="1" t="s">
        <v>26580</v>
      </c>
      <c r="R190" s="1" t="s">
        <v>13987</v>
      </c>
      <c r="S190" s="1" t="s">
        <v>188</v>
      </c>
      <c r="T190" s="1"/>
      <c r="U190" s="1"/>
      <c r="V190" s="1" t="s">
        <v>14003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24124</v>
      </c>
      <c r="F191" s="1" t="s">
        <v>24747</v>
      </c>
      <c r="G191" s="1" t="s">
        <v>25358</v>
      </c>
      <c r="H191" s="1" t="s">
        <v>25965</v>
      </c>
      <c r="I191" s="1" t="s">
        <v>10095</v>
      </c>
      <c r="J191" s="1"/>
      <c r="K191" s="1" t="s">
        <v>26451</v>
      </c>
      <c r="L191" s="1" t="s">
        <v>189</v>
      </c>
      <c r="M191" s="1" t="s">
        <v>11704</v>
      </c>
      <c r="N191" s="1" t="s">
        <v>13187</v>
      </c>
      <c r="O191" s="1" t="s">
        <v>189</v>
      </c>
      <c r="P191" s="1" t="s">
        <v>26456</v>
      </c>
      <c r="Q191" s="1" t="s">
        <v>26581</v>
      </c>
      <c r="R191" s="1" t="s">
        <v>13987</v>
      </c>
      <c r="S191" s="1" t="s">
        <v>189</v>
      </c>
      <c r="T191" s="1"/>
      <c r="U191" s="1"/>
      <c r="V191" s="1" t="s">
        <v>14003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24125</v>
      </c>
      <c r="F192" s="1" t="s">
        <v>24748</v>
      </c>
      <c r="G192" s="1" t="s">
        <v>25359</v>
      </c>
      <c r="H192" s="1" t="s">
        <v>24748</v>
      </c>
      <c r="I192" s="1" t="s">
        <v>10096</v>
      </c>
      <c r="J192" s="1"/>
      <c r="K192" s="1" t="s">
        <v>26451</v>
      </c>
      <c r="L192" s="1" t="s">
        <v>190</v>
      </c>
      <c r="M192" s="1" t="s">
        <v>11705</v>
      </c>
      <c r="N192" s="1" t="s">
        <v>13187</v>
      </c>
      <c r="O192" s="1" t="s">
        <v>190</v>
      </c>
      <c r="P192" s="1" t="s">
        <v>26456</v>
      </c>
      <c r="Q192" s="1" t="s">
        <v>26582</v>
      </c>
      <c r="R192" s="1" t="s">
        <v>13987</v>
      </c>
      <c r="S192" s="1" t="s">
        <v>190</v>
      </c>
      <c r="T192" s="1"/>
      <c r="U192" s="1"/>
      <c r="V192" s="1" t="s">
        <v>14003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3578</v>
      </c>
      <c r="H193" s="1" t="s">
        <v>8479</v>
      </c>
      <c r="I193" s="1" t="s">
        <v>10097</v>
      </c>
      <c r="J193" s="1"/>
      <c r="K193" s="1" t="s">
        <v>26451</v>
      </c>
      <c r="L193" s="1" t="s">
        <v>191</v>
      </c>
      <c r="M193" s="1" t="s">
        <v>11706</v>
      </c>
      <c r="N193" s="1" t="s">
        <v>13187</v>
      </c>
      <c r="O193" s="1" t="s">
        <v>191</v>
      </c>
      <c r="P193" s="1" t="s">
        <v>26456</v>
      </c>
      <c r="Q193" s="1" t="s">
        <v>26583</v>
      </c>
      <c r="R193" s="1" t="s">
        <v>13987</v>
      </c>
      <c r="S193" s="1" t="s">
        <v>191</v>
      </c>
      <c r="T193" s="1"/>
      <c r="U193" s="1"/>
      <c r="V193" s="1" t="s">
        <v>14003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24126</v>
      </c>
      <c r="F194" s="1" t="s">
        <v>24749</v>
      </c>
      <c r="G194" s="1" t="s">
        <v>25360</v>
      </c>
      <c r="H194" s="1" t="s">
        <v>25966</v>
      </c>
      <c r="I194" s="1" t="s">
        <v>10098</v>
      </c>
      <c r="J194" s="1"/>
      <c r="K194" s="1" t="s">
        <v>26451</v>
      </c>
      <c r="L194" s="1" t="s">
        <v>192</v>
      </c>
      <c r="M194" s="1" t="s">
        <v>11707</v>
      </c>
      <c r="N194" s="1" t="s">
        <v>13187</v>
      </c>
      <c r="O194" s="1" t="s">
        <v>192</v>
      </c>
      <c r="P194" s="1" t="s">
        <v>26456</v>
      </c>
      <c r="Q194" s="1" t="s">
        <v>26584</v>
      </c>
      <c r="R194" s="1" t="s">
        <v>13987</v>
      </c>
      <c r="S194" s="1" t="s">
        <v>192</v>
      </c>
      <c r="T194" s="1"/>
      <c r="U194" s="1"/>
      <c r="V194" s="1" t="s">
        <v>14003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6871</v>
      </c>
      <c r="H195" s="1" t="s">
        <v>8481</v>
      </c>
      <c r="I195" s="1" t="s">
        <v>10099</v>
      </c>
      <c r="J195" s="1"/>
      <c r="K195" s="1" t="s">
        <v>26451</v>
      </c>
      <c r="L195" s="1" t="s">
        <v>193</v>
      </c>
      <c r="M195" s="1" t="s">
        <v>11708</v>
      </c>
      <c r="N195" s="1" t="s">
        <v>13187</v>
      </c>
      <c r="O195" s="1" t="s">
        <v>193</v>
      </c>
      <c r="P195" s="1" t="s">
        <v>26456</v>
      </c>
      <c r="Q195" s="1" t="s">
        <v>26585</v>
      </c>
      <c r="R195" s="1" t="s">
        <v>13987</v>
      </c>
      <c r="S195" s="1" t="s">
        <v>193</v>
      </c>
      <c r="T195" s="1"/>
      <c r="U195" s="1"/>
      <c r="V195" s="1" t="s">
        <v>14003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20393</v>
      </c>
      <c r="F196" s="1" t="s">
        <v>21173</v>
      </c>
      <c r="G196" s="1" t="s">
        <v>21937</v>
      </c>
      <c r="H196" s="1" t="s">
        <v>22692</v>
      </c>
      <c r="I196" s="1" t="s">
        <v>10100</v>
      </c>
      <c r="J196" s="1"/>
      <c r="K196" s="1" t="s">
        <v>26451</v>
      </c>
      <c r="L196" s="1" t="s">
        <v>194</v>
      </c>
      <c r="M196" s="1" t="s">
        <v>11709</v>
      </c>
      <c r="N196" s="1" t="s">
        <v>13187</v>
      </c>
      <c r="O196" s="1" t="s">
        <v>194</v>
      </c>
      <c r="P196" s="1" t="s">
        <v>26456</v>
      </c>
      <c r="Q196" s="1" t="s">
        <v>26586</v>
      </c>
      <c r="R196" s="1" t="s">
        <v>13987</v>
      </c>
      <c r="S196" s="1" t="s">
        <v>194</v>
      </c>
      <c r="T196" s="1"/>
      <c r="U196" s="1"/>
      <c r="V196" s="1" t="s">
        <v>14003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24127</v>
      </c>
      <c r="F197" s="1" t="s">
        <v>24750</v>
      </c>
      <c r="G197" s="1" t="s">
        <v>25361</v>
      </c>
      <c r="H197" s="1" t="s">
        <v>25967</v>
      </c>
      <c r="I197" s="1" t="s">
        <v>10101</v>
      </c>
      <c r="J197" s="1"/>
      <c r="K197" s="1" t="s">
        <v>26451</v>
      </c>
      <c r="L197" s="1" t="s">
        <v>195</v>
      </c>
      <c r="M197" s="1" t="s">
        <v>11710</v>
      </c>
      <c r="N197" s="1" t="s">
        <v>13187</v>
      </c>
      <c r="O197" s="1" t="s">
        <v>195</v>
      </c>
      <c r="P197" s="1" t="s">
        <v>26456</v>
      </c>
      <c r="Q197" s="1" t="s">
        <v>26587</v>
      </c>
      <c r="R197" s="1" t="s">
        <v>13987</v>
      </c>
      <c r="S197" s="1" t="s">
        <v>195</v>
      </c>
      <c r="T197" s="1"/>
      <c r="U197" s="1"/>
      <c r="V197" s="1" t="s">
        <v>14003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20394</v>
      </c>
      <c r="F198" s="1" t="s">
        <v>21174</v>
      </c>
      <c r="G198" s="1" t="s">
        <v>21938</v>
      </c>
      <c r="H198" s="1" t="s">
        <v>22693</v>
      </c>
      <c r="I198" s="1" t="s">
        <v>10102</v>
      </c>
      <c r="J198" s="1"/>
      <c r="K198" s="1" t="s">
        <v>26451</v>
      </c>
      <c r="L198" s="1" t="s">
        <v>196</v>
      </c>
      <c r="M198" s="1" t="s">
        <v>11711</v>
      </c>
      <c r="N198" s="1" t="s">
        <v>13187</v>
      </c>
      <c r="O198" s="1" t="s">
        <v>196</v>
      </c>
      <c r="P198" s="1" t="s">
        <v>26456</v>
      </c>
      <c r="Q198" s="1" t="s">
        <v>26588</v>
      </c>
      <c r="R198" s="1" t="s">
        <v>13987</v>
      </c>
      <c r="S198" s="1" t="s">
        <v>196</v>
      </c>
      <c r="T198" s="1"/>
      <c r="U198" s="1"/>
      <c r="V198" s="1" t="s">
        <v>14003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14190</v>
      </c>
      <c r="F199" s="1" t="s">
        <v>15302</v>
      </c>
      <c r="G199" s="1" t="s">
        <v>16390</v>
      </c>
      <c r="H199" s="1" t="s">
        <v>17458</v>
      </c>
      <c r="I199" s="1" t="s">
        <v>10103</v>
      </c>
      <c r="J199" s="1"/>
      <c r="K199" s="1" t="s">
        <v>26451</v>
      </c>
      <c r="L199" s="1" t="s">
        <v>197</v>
      </c>
      <c r="M199" s="1" t="s">
        <v>11712</v>
      </c>
      <c r="N199" s="1" t="s">
        <v>13187</v>
      </c>
      <c r="O199" s="1" t="s">
        <v>197</v>
      </c>
      <c r="P199" s="1" t="s">
        <v>26456</v>
      </c>
      <c r="Q199" s="1" t="s">
        <v>26573</v>
      </c>
      <c r="R199" s="1" t="s">
        <v>13987</v>
      </c>
      <c r="S199" s="1" t="s">
        <v>197</v>
      </c>
      <c r="T199" s="1"/>
      <c r="U199" s="1"/>
      <c r="V199" s="1" t="s">
        <v>14003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20396</v>
      </c>
      <c r="F200" s="1" t="s">
        <v>21176</v>
      </c>
      <c r="G200" s="1" t="s">
        <v>21940</v>
      </c>
      <c r="H200" s="1" t="s">
        <v>22694</v>
      </c>
      <c r="I200" s="1" t="s">
        <v>10104</v>
      </c>
      <c r="J200" s="1"/>
      <c r="K200" s="1" t="s">
        <v>26451</v>
      </c>
      <c r="L200" s="1" t="s">
        <v>198</v>
      </c>
      <c r="M200" s="1" t="s">
        <v>11713</v>
      </c>
      <c r="N200" s="1" t="s">
        <v>13187</v>
      </c>
      <c r="O200" s="1" t="s">
        <v>198</v>
      </c>
      <c r="P200" s="1" t="s">
        <v>26456</v>
      </c>
      <c r="Q200" s="1" t="s">
        <v>26589</v>
      </c>
      <c r="R200" s="1" t="s">
        <v>13987</v>
      </c>
      <c r="S200" s="1" t="s">
        <v>198</v>
      </c>
      <c r="T200" s="1"/>
      <c r="U200" s="1"/>
      <c r="V200" s="1" t="s">
        <v>14003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24128</v>
      </c>
      <c r="F201" s="1" t="s">
        <v>24751</v>
      </c>
      <c r="G201" s="1" t="s">
        <v>25362</v>
      </c>
      <c r="H201" s="1" t="s">
        <v>25968</v>
      </c>
      <c r="I201" s="1" t="s">
        <v>10105</v>
      </c>
      <c r="J201" s="1"/>
      <c r="K201" s="1" t="s">
        <v>26451</v>
      </c>
      <c r="L201" s="1" t="s">
        <v>199</v>
      </c>
      <c r="M201" s="1" t="s">
        <v>11714</v>
      </c>
      <c r="N201" s="1" t="s">
        <v>13187</v>
      </c>
      <c r="O201" s="1" t="s">
        <v>199</v>
      </c>
      <c r="P201" s="1" t="s">
        <v>26456</v>
      </c>
      <c r="Q201" s="1" t="s">
        <v>26590</v>
      </c>
      <c r="R201" s="1" t="s">
        <v>13987</v>
      </c>
      <c r="S201" s="1" t="s">
        <v>199</v>
      </c>
      <c r="T201" s="1"/>
      <c r="U201" s="1"/>
      <c r="V201" s="1" t="s">
        <v>14003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6878</v>
      </c>
      <c r="H202" s="1" t="s">
        <v>8487</v>
      </c>
      <c r="I202" s="1" t="s">
        <v>10106</v>
      </c>
      <c r="J202" s="1"/>
      <c r="K202" s="1" t="s">
        <v>26451</v>
      </c>
      <c r="L202" s="1" t="s">
        <v>200</v>
      </c>
      <c r="M202" s="1" t="s">
        <v>11715</v>
      </c>
      <c r="N202" s="1" t="s">
        <v>13187</v>
      </c>
      <c r="O202" s="1" t="s">
        <v>200</v>
      </c>
      <c r="P202" s="1" t="s">
        <v>26456</v>
      </c>
      <c r="Q202" s="1" t="s">
        <v>26591</v>
      </c>
      <c r="R202" s="1" t="s">
        <v>13987</v>
      </c>
      <c r="S202" s="1" t="s">
        <v>200</v>
      </c>
      <c r="T202" s="1"/>
      <c r="U202" s="1"/>
      <c r="V202" s="1" t="s">
        <v>14003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6879</v>
      </c>
      <c r="H203" s="1" t="s">
        <v>8488</v>
      </c>
      <c r="I203" s="1" t="s">
        <v>10107</v>
      </c>
      <c r="J203" s="1"/>
      <c r="K203" s="1" t="s">
        <v>26451</v>
      </c>
      <c r="L203" s="1" t="s">
        <v>201</v>
      </c>
      <c r="M203" s="1" t="s">
        <v>11716</v>
      </c>
      <c r="N203" s="1" t="s">
        <v>13187</v>
      </c>
      <c r="O203" s="1" t="s">
        <v>201</v>
      </c>
      <c r="P203" s="1" t="s">
        <v>26456</v>
      </c>
      <c r="Q203" s="1" t="s">
        <v>26592</v>
      </c>
      <c r="R203" s="1" t="s">
        <v>13987</v>
      </c>
      <c r="S203" s="1" t="s">
        <v>201</v>
      </c>
      <c r="T203" s="1"/>
      <c r="U203" s="1"/>
      <c r="V203" s="1" t="s">
        <v>14003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14194</v>
      </c>
      <c r="F204" s="1" t="s">
        <v>15306</v>
      </c>
      <c r="G204" s="1" t="s">
        <v>16394</v>
      </c>
      <c r="H204" s="1" t="s">
        <v>17475</v>
      </c>
      <c r="I204" s="1" t="s">
        <v>10108</v>
      </c>
      <c r="J204" s="1"/>
      <c r="K204" s="1" t="s">
        <v>26451</v>
      </c>
      <c r="L204" s="1" t="s">
        <v>202</v>
      </c>
      <c r="M204" s="1" t="s">
        <v>11717</v>
      </c>
      <c r="N204" s="1" t="s">
        <v>13187</v>
      </c>
      <c r="O204" s="1" t="s">
        <v>202</v>
      </c>
      <c r="P204" s="1" t="s">
        <v>26456</v>
      </c>
      <c r="Q204" s="1" t="s">
        <v>26593</v>
      </c>
      <c r="R204" s="1" t="s">
        <v>13987</v>
      </c>
      <c r="S204" s="1" t="s">
        <v>202</v>
      </c>
      <c r="T204" s="1"/>
      <c r="U204" s="1"/>
      <c r="V204" s="1" t="s">
        <v>14003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20398</v>
      </c>
      <c r="F205" s="1" t="s">
        <v>21178</v>
      </c>
      <c r="G205" s="1" t="s">
        <v>21942</v>
      </c>
      <c r="H205" s="1" t="s">
        <v>22696</v>
      </c>
      <c r="I205" s="1" t="s">
        <v>10109</v>
      </c>
      <c r="J205" s="1"/>
      <c r="K205" s="1" t="s">
        <v>26451</v>
      </c>
      <c r="L205" s="1" t="s">
        <v>203</v>
      </c>
      <c r="M205" s="1" t="s">
        <v>11718</v>
      </c>
      <c r="N205" s="1" t="s">
        <v>13187</v>
      </c>
      <c r="O205" s="1" t="s">
        <v>203</v>
      </c>
      <c r="P205" s="1" t="s">
        <v>26456</v>
      </c>
      <c r="Q205" s="1" t="s">
        <v>26594</v>
      </c>
      <c r="R205" s="1" t="s">
        <v>13987</v>
      </c>
      <c r="S205" s="1" t="s">
        <v>203</v>
      </c>
      <c r="T205" s="1"/>
      <c r="U205" s="1"/>
      <c r="V205" s="1" t="s">
        <v>14003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24129</v>
      </c>
      <c r="F206" s="1" t="s">
        <v>24752</v>
      </c>
      <c r="G206" s="1" t="s">
        <v>25363</v>
      </c>
      <c r="H206" s="1" t="s">
        <v>25969</v>
      </c>
      <c r="I206" s="1" t="s">
        <v>10110</v>
      </c>
      <c r="J206" s="1"/>
      <c r="K206" s="1" t="s">
        <v>26451</v>
      </c>
      <c r="L206" s="1" t="s">
        <v>204</v>
      </c>
      <c r="M206" s="1" t="s">
        <v>11719</v>
      </c>
      <c r="N206" s="1" t="s">
        <v>13187</v>
      </c>
      <c r="O206" s="1" t="s">
        <v>204</v>
      </c>
      <c r="P206" s="1" t="s">
        <v>26456</v>
      </c>
      <c r="Q206" s="1" t="s">
        <v>26595</v>
      </c>
      <c r="R206" s="1" t="s">
        <v>13987</v>
      </c>
      <c r="S206" s="1" t="s">
        <v>204</v>
      </c>
      <c r="T206" s="1"/>
      <c r="U206" s="1"/>
      <c r="V206" s="1" t="s">
        <v>14003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24130</v>
      </c>
      <c r="F207" s="1" t="s">
        <v>24753</v>
      </c>
      <c r="G207" s="1" t="s">
        <v>25364</v>
      </c>
      <c r="H207" s="1" t="s">
        <v>25970</v>
      </c>
      <c r="I207" s="1" t="s">
        <v>10111</v>
      </c>
      <c r="J207" s="1"/>
      <c r="K207" s="1" t="s">
        <v>26451</v>
      </c>
      <c r="L207" s="1" t="s">
        <v>205</v>
      </c>
      <c r="M207" s="1" t="s">
        <v>11720</v>
      </c>
      <c r="N207" s="1" t="s">
        <v>13187</v>
      </c>
      <c r="O207" s="1" t="s">
        <v>205</v>
      </c>
      <c r="P207" s="1" t="s">
        <v>26456</v>
      </c>
      <c r="Q207" s="1" t="s">
        <v>26596</v>
      </c>
      <c r="R207" s="1" t="s">
        <v>13987</v>
      </c>
      <c r="S207" s="1" t="s">
        <v>205</v>
      </c>
      <c r="T207" s="1"/>
      <c r="U207" s="1"/>
      <c r="V207" s="1" t="s">
        <v>14003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14197</v>
      </c>
      <c r="F208" s="1" t="s">
        <v>15309</v>
      </c>
      <c r="G208" s="1" t="s">
        <v>16397</v>
      </c>
      <c r="H208" s="1" t="s">
        <v>17478</v>
      </c>
      <c r="I208" s="1" t="s">
        <v>10112</v>
      </c>
      <c r="J208" s="1"/>
      <c r="K208" s="1" t="s">
        <v>26451</v>
      </c>
      <c r="L208" s="1" t="s">
        <v>206</v>
      </c>
      <c r="M208" s="1" t="s">
        <v>11721</v>
      </c>
      <c r="N208" s="1" t="s">
        <v>13187</v>
      </c>
      <c r="O208" s="1" t="s">
        <v>206</v>
      </c>
      <c r="P208" s="1" t="s">
        <v>26456</v>
      </c>
      <c r="Q208" s="1" t="s">
        <v>26597</v>
      </c>
      <c r="R208" s="1" t="s">
        <v>13987</v>
      </c>
      <c r="S208" s="1" t="s">
        <v>206</v>
      </c>
      <c r="T208" s="1"/>
      <c r="U208" s="1"/>
      <c r="V208" s="1" t="s">
        <v>14003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24131</v>
      </c>
      <c r="F209" s="1" t="s">
        <v>24754</v>
      </c>
      <c r="G209" s="1" t="s">
        <v>25365</v>
      </c>
      <c r="H209" s="1" t="s">
        <v>25971</v>
      </c>
      <c r="I209" s="1" t="s">
        <v>10113</v>
      </c>
      <c r="J209" s="1"/>
      <c r="K209" s="1" t="s">
        <v>26451</v>
      </c>
      <c r="L209" s="1" t="s">
        <v>207</v>
      </c>
      <c r="M209" s="1" t="s">
        <v>11722</v>
      </c>
      <c r="N209" s="1" t="s">
        <v>13187</v>
      </c>
      <c r="O209" s="1" t="s">
        <v>207</v>
      </c>
      <c r="P209" s="1" t="s">
        <v>26456</v>
      </c>
      <c r="Q209" s="1" t="s">
        <v>26598</v>
      </c>
      <c r="R209" s="1" t="s">
        <v>13987</v>
      </c>
      <c r="S209" s="1" t="s">
        <v>207</v>
      </c>
      <c r="T209" s="1"/>
      <c r="U209" s="1"/>
      <c r="V209" s="1" t="s">
        <v>14003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6886</v>
      </c>
      <c r="H210" s="1" t="s">
        <v>8495</v>
      </c>
      <c r="I210" s="1" t="s">
        <v>10114</v>
      </c>
      <c r="J210" s="1"/>
      <c r="K210" s="1" t="s">
        <v>26451</v>
      </c>
      <c r="L210" s="1" t="s">
        <v>208</v>
      </c>
      <c r="M210" s="1" t="s">
        <v>11723</v>
      </c>
      <c r="N210" s="1" t="s">
        <v>13187</v>
      </c>
      <c r="O210" s="1" t="s">
        <v>208</v>
      </c>
      <c r="P210" s="1" t="s">
        <v>26456</v>
      </c>
      <c r="Q210" s="1" t="s">
        <v>26599</v>
      </c>
      <c r="R210" s="1" t="s">
        <v>13987</v>
      </c>
      <c r="S210" s="1" t="s">
        <v>208</v>
      </c>
      <c r="T210" s="1"/>
      <c r="U210" s="1"/>
      <c r="V210" s="1" t="s">
        <v>14003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6887</v>
      </c>
      <c r="H211" s="1" t="s">
        <v>8496</v>
      </c>
      <c r="I211" s="1" t="s">
        <v>10115</v>
      </c>
      <c r="J211" s="1"/>
      <c r="K211" s="1" t="s">
        <v>26451</v>
      </c>
      <c r="L211" s="1" t="s">
        <v>209</v>
      </c>
      <c r="M211" s="1" t="s">
        <v>11724</v>
      </c>
      <c r="N211" s="1" t="s">
        <v>13187</v>
      </c>
      <c r="O211" s="1" t="s">
        <v>209</v>
      </c>
      <c r="P211" s="1" t="s">
        <v>26456</v>
      </c>
      <c r="Q211" s="1" t="s">
        <v>26600</v>
      </c>
      <c r="R211" s="1" t="s">
        <v>13987</v>
      </c>
      <c r="S211" s="1" t="s">
        <v>209</v>
      </c>
      <c r="T211" s="1"/>
      <c r="U211" s="1"/>
      <c r="V211" s="1" t="s">
        <v>14003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24132</v>
      </c>
      <c r="F212" s="1" t="s">
        <v>24755</v>
      </c>
      <c r="G212" s="1" t="s">
        <v>25366</v>
      </c>
      <c r="H212" s="1" t="s">
        <v>25972</v>
      </c>
      <c r="I212" s="1" t="s">
        <v>10116</v>
      </c>
      <c r="J212" s="1"/>
      <c r="K212" s="1" t="s">
        <v>26451</v>
      </c>
      <c r="L212" s="1" t="s">
        <v>210</v>
      </c>
      <c r="M212" s="1" t="s">
        <v>11725</v>
      </c>
      <c r="N212" s="1" t="s">
        <v>13187</v>
      </c>
      <c r="O212" s="1" t="s">
        <v>210</v>
      </c>
      <c r="P212" s="1" t="s">
        <v>26456</v>
      </c>
      <c r="Q212" s="1" t="s">
        <v>26601</v>
      </c>
      <c r="R212" s="1" t="s">
        <v>13987</v>
      </c>
      <c r="S212" s="1" t="s">
        <v>210</v>
      </c>
      <c r="T212" s="1"/>
      <c r="U212" s="1"/>
      <c r="V212" s="1" t="s">
        <v>14003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20404</v>
      </c>
      <c r="F213" s="1" t="s">
        <v>21184</v>
      </c>
      <c r="G213" s="1" t="s">
        <v>21948</v>
      </c>
      <c r="H213" s="1" t="s">
        <v>22702</v>
      </c>
      <c r="I213" s="1" t="s">
        <v>10117</v>
      </c>
      <c r="J213" s="1"/>
      <c r="K213" s="1" t="s">
        <v>26451</v>
      </c>
      <c r="L213" s="1" t="s">
        <v>211</v>
      </c>
      <c r="M213" s="1" t="s">
        <v>11726</v>
      </c>
      <c r="N213" s="1" t="s">
        <v>13187</v>
      </c>
      <c r="O213" s="1" t="s">
        <v>211</v>
      </c>
      <c r="P213" s="1" t="s">
        <v>26456</v>
      </c>
      <c r="Q213" s="1" t="s">
        <v>26602</v>
      </c>
      <c r="R213" s="1" t="s">
        <v>13987</v>
      </c>
      <c r="S213" s="1" t="s">
        <v>211</v>
      </c>
      <c r="T213" s="1"/>
      <c r="U213" s="1"/>
      <c r="V213" s="1" t="s">
        <v>14003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24133</v>
      </c>
      <c r="F214" s="1" t="s">
        <v>24756</v>
      </c>
      <c r="G214" s="1" t="s">
        <v>24133</v>
      </c>
      <c r="H214" s="1" t="s">
        <v>25973</v>
      </c>
      <c r="I214" s="1" t="s">
        <v>10118</v>
      </c>
      <c r="J214" s="1"/>
      <c r="K214" s="1" t="s">
        <v>26451</v>
      </c>
      <c r="L214" s="1" t="s">
        <v>212</v>
      </c>
      <c r="M214" s="1" t="s">
        <v>11727</v>
      </c>
      <c r="N214" s="1" t="s">
        <v>13187</v>
      </c>
      <c r="O214" s="1" t="s">
        <v>212</v>
      </c>
      <c r="P214" s="1" t="s">
        <v>26456</v>
      </c>
      <c r="Q214" s="1" t="s">
        <v>26603</v>
      </c>
      <c r="R214" s="1" t="s">
        <v>13987</v>
      </c>
      <c r="S214" s="1" t="s">
        <v>212</v>
      </c>
      <c r="T214" s="1"/>
      <c r="U214" s="1"/>
      <c r="V214" s="1" t="s">
        <v>14003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14203</v>
      </c>
      <c r="F215" s="1" t="s">
        <v>15315</v>
      </c>
      <c r="G215" s="1" t="s">
        <v>16402</v>
      </c>
      <c r="H215" s="1" t="s">
        <v>17484</v>
      </c>
      <c r="I215" s="1" t="s">
        <v>10119</v>
      </c>
      <c r="J215" s="1"/>
      <c r="K215" s="1" t="s">
        <v>26451</v>
      </c>
      <c r="L215" s="1" t="s">
        <v>213</v>
      </c>
      <c r="M215" s="1" t="s">
        <v>11728</v>
      </c>
      <c r="N215" s="1" t="s">
        <v>13187</v>
      </c>
      <c r="O215" s="1" t="s">
        <v>213</v>
      </c>
      <c r="P215" s="1" t="s">
        <v>26456</v>
      </c>
      <c r="Q215" s="1" t="s">
        <v>26604</v>
      </c>
      <c r="R215" s="1" t="s">
        <v>13987</v>
      </c>
      <c r="S215" s="1" t="s">
        <v>213</v>
      </c>
      <c r="T215" s="1"/>
      <c r="U215" s="1"/>
      <c r="V215" s="1" t="s">
        <v>14003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14204</v>
      </c>
      <c r="F216" s="1" t="s">
        <v>15316</v>
      </c>
      <c r="G216" s="1" t="s">
        <v>16403</v>
      </c>
      <c r="H216" s="1" t="s">
        <v>17485</v>
      </c>
      <c r="I216" s="1" t="s">
        <v>10120</v>
      </c>
      <c r="J216" s="1"/>
      <c r="K216" s="1" t="s">
        <v>26451</v>
      </c>
      <c r="L216" s="1" t="s">
        <v>214</v>
      </c>
      <c r="M216" s="1" t="s">
        <v>11729</v>
      </c>
      <c r="N216" s="1" t="s">
        <v>13187</v>
      </c>
      <c r="O216" s="1" t="s">
        <v>214</v>
      </c>
      <c r="P216" s="1" t="s">
        <v>26456</v>
      </c>
      <c r="Q216" s="1" t="s">
        <v>26605</v>
      </c>
      <c r="R216" s="1" t="s">
        <v>13987</v>
      </c>
      <c r="S216" s="1" t="s">
        <v>214</v>
      </c>
      <c r="T216" s="1"/>
      <c r="U216" s="1"/>
      <c r="V216" s="1" t="s">
        <v>14003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20406</v>
      </c>
      <c r="F217" s="1" t="s">
        <v>21186</v>
      </c>
      <c r="G217" s="1" t="s">
        <v>21950</v>
      </c>
      <c r="H217" s="1" t="s">
        <v>22704</v>
      </c>
      <c r="I217" s="1" t="s">
        <v>10121</v>
      </c>
      <c r="J217" s="1"/>
      <c r="K217" s="1" t="s">
        <v>26451</v>
      </c>
      <c r="L217" s="1" t="s">
        <v>215</v>
      </c>
      <c r="M217" s="1" t="s">
        <v>11730</v>
      </c>
      <c r="N217" s="1" t="s">
        <v>13187</v>
      </c>
      <c r="O217" s="1" t="s">
        <v>215</v>
      </c>
      <c r="P217" s="1" t="s">
        <v>26456</v>
      </c>
      <c r="Q217" s="1" t="s">
        <v>26606</v>
      </c>
      <c r="R217" s="1" t="s">
        <v>13987</v>
      </c>
      <c r="S217" s="1" t="s">
        <v>215</v>
      </c>
      <c r="T217" s="1"/>
      <c r="U217" s="1"/>
      <c r="V217" s="1" t="s">
        <v>14003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6893</v>
      </c>
      <c r="H218" s="1" t="s">
        <v>8503</v>
      </c>
      <c r="I218" s="1" t="s">
        <v>10122</v>
      </c>
      <c r="J218" s="1"/>
      <c r="K218" s="1" t="s">
        <v>26451</v>
      </c>
      <c r="L218" s="1" t="s">
        <v>216</v>
      </c>
      <c r="M218" s="1" t="s">
        <v>11731</v>
      </c>
      <c r="N218" s="1" t="s">
        <v>13187</v>
      </c>
      <c r="O218" s="1" t="s">
        <v>216</v>
      </c>
      <c r="P218" s="1" t="s">
        <v>26456</v>
      </c>
      <c r="Q218" s="1" t="s">
        <v>26607</v>
      </c>
      <c r="R218" s="1" t="s">
        <v>13987</v>
      </c>
      <c r="S218" s="1" t="s">
        <v>216</v>
      </c>
      <c r="T218" s="1"/>
      <c r="U218" s="1"/>
      <c r="V218" s="1" t="s">
        <v>14003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24134</v>
      </c>
      <c r="F219" s="1" t="s">
        <v>24757</v>
      </c>
      <c r="G219" s="1" t="s">
        <v>25367</v>
      </c>
      <c r="H219" s="1" t="s">
        <v>25974</v>
      </c>
      <c r="I219" s="1" t="s">
        <v>10123</v>
      </c>
      <c r="J219" s="1"/>
      <c r="K219" s="1" t="s">
        <v>26451</v>
      </c>
      <c r="L219" s="1" t="s">
        <v>217</v>
      </c>
      <c r="M219" s="1" t="s">
        <v>11732</v>
      </c>
      <c r="N219" s="1" t="s">
        <v>13187</v>
      </c>
      <c r="O219" s="1" t="s">
        <v>217</v>
      </c>
      <c r="P219" s="1" t="s">
        <v>26456</v>
      </c>
      <c r="Q219" s="1" t="s">
        <v>26608</v>
      </c>
      <c r="R219" s="1" t="s">
        <v>13987</v>
      </c>
      <c r="S219" s="1" t="s">
        <v>217</v>
      </c>
      <c r="T219" s="1"/>
      <c r="U219" s="1"/>
      <c r="V219" s="1" t="s">
        <v>14003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24135</v>
      </c>
      <c r="F220" s="1" t="s">
        <v>24758</v>
      </c>
      <c r="G220" s="1" t="s">
        <v>25368</v>
      </c>
      <c r="H220" s="1" t="s">
        <v>25975</v>
      </c>
      <c r="I220" s="1" t="s">
        <v>10124</v>
      </c>
      <c r="J220" s="1"/>
      <c r="K220" s="1" t="s">
        <v>26451</v>
      </c>
      <c r="L220" s="1" t="s">
        <v>218</v>
      </c>
      <c r="M220" s="1" t="s">
        <v>11733</v>
      </c>
      <c r="N220" s="1" t="s">
        <v>13187</v>
      </c>
      <c r="O220" s="1" t="s">
        <v>218</v>
      </c>
      <c r="P220" s="1" t="s">
        <v>26456</v>
      </c>
      <c r="Q220" s="1" t="s">
        <v>26609</v>
      </c>
      <c r="R220" s="1" t="s">
        <v>13987</v>
      </c>
      <c r="S220" s="1" t="s">
        <v>218</v>
      </c>
      <c r="T220" s="1"/>
      <c r="U220" s="1"/>
      <c r="V220" s="1" t="s">
        <v>14003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24136</v>
      </c>
      <c r="F221" s="1" t="s">
        <v>24759</v>
      </c>
      <c r="G221" s="1" t="s">
        <v>25369</v>
      </c>
      <c r="H221" s="1" t="s">
        <v>25976</v>
      </c>
      <c r="I221" s="1" t="s">
        <v>10125</v>
      </c>
      <c r="J221" s="1"/>
      <c r="K221" s="1" t="s">
        <v>26451</v>
      </c>
      <c r="L221" s="1" t="s">
        <v>219</v>
      </c>
      <c r="M221" s="1" t="s">
        <v>11734</v>
      </c>
      <c r="N221" s="1" t="s">
        <v>13187</v>
      </c>
      <c r="O221" s="1" t="s">
        <v>219</v>
      </c>
      <c r="P221" s="1" t="s">
        <v>26456</v>
      </c>
      <c r="Q221" s="1" t="s">
        <v>26610</v>
      </c>
      <c r="R221" s="1" t="s">
        <v>13987</v>
      </c>
      <c r="S221" s="1" t="s">
        <v>219</v>
      </c>
      <c r="T221" s="1"/>
      <c r="U221" s="1"/>
      <c r="V221" s="1" t="s">
        <v>14003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24137</v>
      </c>
      <c r="F222" s="1" t="s">
        <v>24760</v>
      </c>
      <c r="G222" s="1" t="s">
        <v>25370</v>
      </c>
      <c r="H222" s="1" t="s">
        <v>25977</v>
      </c>
      <c r="I222" s="1" t="s">
        <v>10126</v>
      </c>
      <c r="J222" s="1"/>
      <c r="K222" s="1" t="s">
        <v>26451</v>
      </c>
      <c r="L222" s="1" t="s">
        <v>220</v>
      </c>
      <c r="M222" s="1" t="s">
        <v>11735</v>
      </c>
      <c r="N222" s="1" t="s">
        <v>13187</v>
      </c>
      <c r="O222" s="1" t="s">
        <v>220</v>
      </c>
      <c r="P222" s="1" t="s">
        <v>26456</v>
      </c>
      <c r="Q222" s="1" t="s">
        <v>26611</v>
      </c>
      <c r="R222" s="1" t="s">
        <v>13987</v>
      </c>
      <c r="S222" s="1" t="s">
        <v>220</v>
      </c>
      <c r="T222" s="1"/>
      <c r="U222" s="1"/>
      <c r="V222" s="1" t="s">
        <v>14003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24138</v>
      </c>
      <c r="F223" s="1" t="s">
        <v>24761</v>
      </c>
      <c r="G223" s="1" t="s">
        <v>25371</v>
      </c>
      <c r="H223" s="1" t="s">
        <v>25978</v>
      </c>
      <c r="I223" s="1" t="s">
        <v>10127</v>
      </c>
      <c r="J223" s="1"/>
      <c r="K223" s="1" t="s">
        <v>26451</v>
      </c>
      <c r="L223" s="1" t="s">
        <v>221</v>
      </c>
      <c r="M223" s="1" t="s">
        <v>11736</v>
      </c>
      <c r="N223" s="1" t="s">
        <v>13187</v>
      </c>
      <c r="O223" s="1" t="s">
        <v>221</v>
      </c>
      <c r="P223" s="1" t="s">
        <v>26456</v>
      </c>
      <c r="Q223" s="1" t="s">
        <v>26612</v>
      </c>
      <c r="R223" s="1" t="s">
        <v>13987</v>
      </c>
      <c r="S223" s="1" t="s">
        <v>221</v>
      </c>
      <c r="T223" s="1"/>
      <c r="U223" s="1"/>
      <c r="V223" s="1" t="s">
        <v>14003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6899</v>
      </c>
      <c r="H224" s="1" t="s">
        <v>8509</v>
      </c>
      <c r="I224" s="1" t="s">
        <v>10128</v>
      </c>
      <c r="J224" s="1"/>
      <c r="K224" s="1" t="s">
        <v>26451</v>
      </c>
      <c r="L224" s="1" t="s">
        <v>222</v>
      </c>
      <c r="M224" s="1" t="s">
        <v>11737</v>
      </c>
      <c r="N224" s="1" t="s">
        <v>13187</v>
      </c>
      <c r="O224" s="1" t="s">
        <v>222</v>
      </c>
      <c r="P224" s="1" t="s">
        <v>26456</v>
      </c>
      <c r="Q224" s="1" t="s">
        <v>26613</v>
      </c>
      <c r="R224" s="1" t="s">
        <v>13987</v>
      </c>
      <c r="S224" s="1" t="s">
        <v>222</v>
      </c>
      <c r="T224" s="1"/>
      <c r="U224" s="1"/>
      <c r="V224" s="1" t="s">
        <v>14003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6900</v>
      </c>
      <c r="H225" s="1" t="s">
        <v>8510</v>
      </c>
      <c r="I225" s="1" t="s">
        <v>10129</v>
      </c>
      <c r="J225" s="1"/>
      <c r="K225" s="1" t="s">
        <v>26451</v>
      </c>
      <c r="L225" s="1" t="s">
        <v>223</v>
      </c>
      <c r="M225" s="1" t="s">
        <v>11738</v>
      </c>
      <c r="N225" s="1" t="s">
        <v>13187</v>
      </c>
      <c r="O225" s="1" t="s">
        <v>223</v>
      </c>
      <c r="P225" s="1" t="s">
        <v>26456</v>
      </c>
      <c r="Q225" s="1" t="s">
        <v>26614</v>
      </c>
      <c r="R225" s="1" t="s">
        <v>13987</v>
      </c>
      <c r="S225" s="1" t="s">
        <v>223</v>
      </c>
      <c r="T225" s="1"/>
      <c r="U225" s="1"/>
      <c r="V225" s="1" t="s">
        <v>14003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24139</v>
      </c>
      <c r="F226" s="1" t="s">
        <v>24762</v>
      </c>
      <c r="G226" s="1" t="s">
        <v>25372</v>
      </c>
      <c r="H226" s="1" t="s">
        <v>25979</v>
      </c>
      <c r="I226" s="1" t="s">
        <v>10130</v>
      </c>
      <c r="J226" s="1"/>
      <c r="K226" s="1" t="s">
        <v>26451</v>
      </c>
      <c r="L226" s="1" t="s">
        <v>224</v>
      </c>
      <c r="M226" s="1" t="s">
        <v>11739</v>
      </c>
      <c r="N226" s="1" t="s">
        <v>13187</v>
      </c>
      <c r="O226" s="1" t="s">
        <v>224</v>
      </c>
      <c r="P226" s="1" t="s">
        <v>26456</v>
      </c>
      <c r="Q226" s="1" t="s">
        <v>26615</v>
      </c>
      <c r="R226" s="1" t="s">
        <v>13987</v>
      </c>
      <c r="S226" s="1" t="s">
        <v>224</v>
      </c>
      <c r="T226" s="1"/>
      <c r="U226" s="1"/>
      <c r="V226" s="1" t="s">
        <v>14003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24140</v>
      </c>
      <c r="F227" s="1" t="s">
        <v>24763</v>
      </c>
      <c r="G227" s="1" t="s">
        <v>25373</v>
      </c>
      <c r="H227" s="1" t="s">
        <v>25980</v>
      </c>
      <c r="I227" s="1" t="s">
        <v>10131</v>
      </c>
      <c r="J227" s="1"/>
      <c r="K227" s="1" t="s">
        <v>26451</v>
      </c>
      <c r="L227" s="1" t="s">
        <v>225</v>
      </c>
      <c r="M227" s="1" t="s">
        <v>11740</v>
      </c>
      <c r="N227" s="1" t="s">
        <v>13187</v>
      </c>
      <c r="O227" s="1" t="s">
        <v>225</v>
      </c>
      <c r="P227" s="1" t="s">
        <v>26456</v>
      </c>
      <c r="Q227" s="1" t="s">
        <v>26616</v>
      </c>
      <c r="R227" s="1" t="s">
        <v>13987</v>
      </c>
      <c r="S227" s="1" t="s">
        <v>225</v>
      </c>
      <c r="T227" s="1"/>
      <c r="U227" s="1"/>
      <c r="V227" s="1" t="s">
        <v>14003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14210</v>
      </c>
      <c r="F228" s="1" t="s">
        <v>15322</v>
      </c>
      <c r="G228" s="1" t="s">
        <v>16409</v>
      </c>
      <c r="H228" s="1" t="s">
        <v>17491</v>
      </c>
      <c r="I228" s="1" t="s">
        <v>10132</v>
      </c>
      <c r="J228" s="1"/>
      <c r="K228" s="1" t="s">
        <v>26451</v>
      </c>
      <c r="L228" s="1" t="s">
        <v>226</v>
      </c>
      <c r="M228" s="1" t="s">
        <v>11741</v>
      </c>
      <c r="N228" s="1" t="s">
        <v>13187</v>
      </c>
      <c r="O228" s="1" t="s">
        <v>226</v>
      </c>
      <c r="P228" s="1" t="s">
        <v>26456</v>
      </c>
      <c r="Q228" s="1" t="s">
        <v>26617</v>
      </c>
      <c r="R228" s="1" t="s">
        <v>13987</v>
      </c>
      <c r="S228" s="1" t="s">
        <v>226</v>
      </c>
      <c r="T228" s="1"/>
      <c r="U228" s="1"/>
      <c r="V228" s="1" t="s">
        <v>14003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14211</v>
      </c>
      <c r="F229" s="1" t="s">
        <v>15323</v>
      </c>
      <c r="G229" s="1" t="s">
        <v>16410</v>
      </c>
      <c r="H229" s="1" t="s">
        <v>17492</v>
      </c>
      <c r="I229" s="1" t="s">
        <v>10133</v>
      </c>
      <c r="J229" s="1"/>
      <c r="K229" s="1" t="s">
        <v>26451</v>
      </c>
      <c r="L229" s="1" t="s">
        <v>227</v>
      </c>
      <c r="M229" s="1" t="s">
        <v>11742</v>
      </c>
      <c r="N229" s="1" t="s">
        <v>13187</v>
      </c>
      <c r="O229" s="1" t="s">
        <v>227</v>
      </c>
      <c r="P229" s="1" t="s">
        <v>26456</v>
      </c>
      <c r="Q229" s="1" t="s">
        <v>26618</v>
      </c>
      <c r="R229" s="1" t="s">
        <v>13987</v>
      </c>
      <c r="S229" s="1" t="s">
        <v>227</v>
      </c>
      <c r="T229" s="1"/>
      <c r="U229" s="1"/>
      <c r="V229" s="1" t="s">
        <v>14003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6905</v>
      </c>
      <c r="H230" s="1" t="s">
        <v>8515</v>
      </c>
      <c r="I230" s="1" t="s">
        <v>10134</v>
      </c>
      <c r="J230" s="1"/>
      <c r="K230" s="1" t="s">
        <v>26451</v>
      </c>
      <c r="L230" s="1" t="s">
        <v>228</v>
      </c>
      <c r="M230" s="1" t="s">
        <v>11743</v>
      </c>
      <c r="N230" s="1" t="s">
        <v>13187</v>
      </c>
      <c r="O230" s="1" t="s">
        <v>228</v>
      </c>
      <c r="P230" s="1" t="s">
        <v>26456</v>
      </c>
      <c r="Q230" s="1" t="s">
        <v>26619</v>
      </c>
      <c r="R230" s="1" t="s">
        <v>13987</v>
      </c>
      <c r="S230" s="1" t="s">
        <v>228</v>
      </c>
      <c r="T230" s="1"/>
      <c r="U230" s="1"/>
      <c r="V230" s="1" t="s">
        <v>14003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24141</v>
      </c>
      <c r="F231" s="1" t="s">
        <v>24764</v>
      </c>
      <c r="G231" s="1" t="s">
        <v>25374</v>
      </c>
      <c r="H231" s="1" t="s">
        <v>25981</v>
      </c>
      <c r="I231" s="1" t="s">
        <v>10135</v>
      </c>
      <c r="J231" s="1"/>
      <c r="K231" s="1" t="s">
        <v>26451</v>
      </c>
      <c r="L231" s="1" t="s">
        <v>229</v>
      </c>
      <c r="M231" s="1" t="s">
        <v>11744</v>
      </c>
      <c r="N231" s="1" t="s">
        <v>13187</v>
      </c>
      <c r="O231" s="1" t="s">
        <v>229</v>
      </c>
      <c r="P231" s="1" t="s">
        <v>26456</v>
      </c>
      <c r="Q231" s="1" t="s">
        <v>26620</v>
      </c>
      <c r="R231" s="1" t="s">
        <v>13987</v>
      </c>
      <c r="S231" s="1" t="s">
        <v>229</v>
      </c>
      <c r="T231" s="1"/>
      <c r="U231" s="1"/>
      <c r="V231" s="1" t="s">
        <v>14003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14213</v>
      </c>
      <c r="F232" s="1" t="s">
        <v>15325</v>
      </c>
      <c r="G232" s="1" t="s">
        <v>16412</v>
      </c>
      <c r="H232" s="1" t="s">
        <v>14213</v>
      </c>
      <c r="I232" s="1" t="s">
        <v>10136</v>
      </c>
      <c r="J232" s="1"/>
      <c r="K232" s="1" t="s">
        <v>26451</v>
      </c>
      <c r="L232" s="1" t="s">
        <v>230</v>
      </c>
      <c r="M232" s="1" t="s">
        <v>11745</v>
      </c>
      <c r="N232" s="1" t="s">
        <v>13187</v>
      </c>
      <c r="O232" s="1" t="s">
        <v>230</v>
      </c>
      <c r="P232" s="1" t="s">
        <v>26456</v>
      </c>
      <c r="Q232" s="1" t="s">
        <v>26621</v>
      </c>
      <c r="R232" s="1" t="s">
        <v>13987</v>
      </c>
      <c r="S232" s="1" t="s">
        <v>230</v>
      </c>
      <c r="T232" s="1"/>
      <c r="U232" s="1"/>
      <c r="V232" s="1" t="s">
        <v>14003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6908</v>
      </c>
      <c r="H233" s="1" t="s">
        <v>8517</v>
      </c>
      <c r="I233" s="1" t="s">
        <v>10137</v>
      </c>
      <c r="J233" s="1"/>
      <c r="K233" s="1" t="s">
        <v>26451</v>
      </c>
      <c r="L233" s="1" t="s">
        <v>231</v>
      </c>
      <c r="M233" s="1" t="s">
        <v>11746</v>
      </c>
      <c r="N233" s="1" t="s">
        <v>13187</v>
      </c>
      <c r="O233" s="1" t="s">
        <v>231</v>
      </c>
      <c r="P233" s="1" t="s">
        <v>26456</v>
      </c>
      <c r="Q233" s="1" t="s">
        <v>26622</v>
      </c>
      <c r="R233" s="1" t="s">
        <v>13987</v>
      </c>
      <c r="S233" s="1" t="s">
        <v>231</v>
      </c>
      <c r="T233" s="1"/>
      <c r="U233" s="1"/>
      <c r="V233" s="1" t="s">
        <v>14003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20417</v>
      </c>
      <c r="F234" s="1" t="s">
        <v>21197</v>
      </c>
      <c r="G234" s="1" t="s">
        <v>21961</v>
      </c>
      <c r="H234" s="1" t="s">
        <v>22714</v>
      </c>
      <c r="I234" s="1" t="s">
        <v>10138</v>
      </c>
      <c r="J234" s="1"/>
      <c r="K234" s="1" t="s">
        <v>26451</v>
      </c>
      <c r="L234" s="1" t="s">
        <v>232</v>
      </c>
      <c r="M234" s="1" t="s">
        <v>11747</v>
      </c>
      <c r="N234" s="1" t="s">
        <v>13187</v>
      </c>
      <c r="O234" s="1" t="s">
        <v>232</v>
      </c>
      <c r="P234" s="1" t="s">
        <v>26456</v>
      </c>
      <c r="Q234" s="1" t="s">
        <v>26623</v>
      </c>
      <c r="R234" s="1" t="s">
        <v>13987</v>
      </c>
      <c r="S234" s="1" t="s">
        <v>232</v>
      </c>
      <c r="T234" s="1"/>
      <c r="U234" s="1"/>
      <c r="V234" s="1" t="s">
        <v>14003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24142</v>
      </c>
      <c r="F235" s="1" t="s">
        <v>24765</v>
      </c>
      <c r="G235" s="1" t="s">
        <v>25375</v>
      </c>
      <c r="H235" s="1" t="s">
        <v>25982</v>
      </c>
      <c r="I235" s="1" t="s">
        <v>10139</v>
      </c>
      <c r="J235" s="1"/>
      <c r="K235" s="1" t="s">
        <v>26451</v>
      </c>
      <c r="L235" s="1" t="s">
        <v>233</v>
      </c>
      <c r="M235" s="1" t="s">
        <v>11748</v>
      </c>
      <c r="N235" s="1" t="s">
        <v>13187</v>
      </c>
      <c r="O235" s="1" t="s">
        <v>233</v>
      </c>
      <c r="P235" s="1" t="s">
        <v>26456</v>
      </c>
      <c r="Q235" s="1" t="s">
        <v>26624</v>
      </c>
      <c r="R235" s="1" t="s">
        <v>13987</v>
      </c>
      <c r="S235" s="1" t="s">
        <v>233</v>
      </c>
      <c r="T235" s="1"/>
      <c r="U235" s="1"/>
      <c r="V235" s="1" t="s">
        <v>14003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6911</v>
      </c>
      <c r="H236" s="1" t="s">
        <v>8520</v>
      </c>
      <c r="I236" s="1" t="s">
        <v>10140</v>
      </c>
      <c r="J236" s="1"/>
      <c r="K236" s="1" t="s">
        <v>26451</v>
      </c>
      <c r="L236" s="1" t="s">
        <v>234</v>
      </c>
      <c r="M236" s="1" t="s">
        <v>11749</v>
      </c>
      <c r="N236" s="1" t="s">
        <v>13187</v>
      </c>
      <c r="O236" s="1" t="s">
        <v>234</v>
      </c>
      <c r="P236" s="1" t="s">
        <v>26456</v>
      </c>
      <c r="Q236" s="1" t="s">
        <v>26625</v>
      </c>
      <c r="R236" s="1" t="s">
        <v>13987</v>
      </c>
      <c r="S236" s="1" t="s">
        <v>234</v>
      </c>
      <c r="T236" s="1"/>
      <c r="U236" s="1"/>
      <c r="V236" s="1" t="s">
        <v>14003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6912</v>
      </c>
      <c r="H237" s="1" t="s">
        <v>8521</v>
      </c>
      <c r="I237" s="1" t="s">
        <v>10141</v>
      </c>
      <c r="J237" s="1"/>
      <c r="K237" s="1" t="s">
        <v>26451</v>
      </c>
      <c r="L237" s="1" t="s">
        <v>235</v>
      </c>
      <c r="M237" s="1" t="s">
        <v>11750</v>
      </c>
      <c r="N237" s="1" t="s">
        <v>13187</v>
      </c>
      <c r="O237" s="1" t="s">
        <v>235</v>
      </c>
      <c r="P237" s="1" t="s">
        <v>26456</v>
      </c>
      <c r="Q237" s="1" t="s">
        <v>26626</v>
      </c>
      <c r="R237" s="1" t="s">
        <v>13987</v>
      </c>
      <c r="S237" s="1" t="s">
        <v>235</v>
      </c>
      <c r="T237" s="1"/>
      <c r="U237" s="1"/>
      <c r="V237" s="1" t="s">
        <v>14003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14218</v>
      </c>
      <c r="F238" s="1" t="s">
        <v>15330</v>
      </c>
      <c r="G238" s="1" t="s">
        <v>16417</v>
      </c>
      <c r="H238" s="1" t="s">
        <v>17498</v>
      </c>
      <c r="I238" s="1" t="s">
        <v>10142</v>
      </c>
      <c r="J238" s="1"/>
      <c r="K238" s="1" t="s">
        <v>26451</v>
      </c>
      <c r="L238" s="1" t="s">
        <v>236</v>
      </c>
      <c r="M238" s="1" t="s">
        <v>11751</v>
      </c>
      <c r="N238" s="1" t="s">
        <v>13187</v>
      </c>
      <c r="O238" s="1" t="s">
        <v>236</v>
      </c>
      <c r="P238" s="1" t="s">
        <v>26456</v>
      </c>
      <c r="Q238" s="1" t="s">
        <v>26627</v>
      </c>
      <c r="R238" s="1" t="s">
        <v>13987</v>
      </c>
      <c r="S238" s="1" t="s">
        <v>236</v>
      </c>
      <c r="T238" s="1"/>
      <c r="U238" s="1"/>
      <c r="V238" s="1" t="s">
        <v>14003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24143</v>
      </c>
      <c r="F239" s="1" t="s">
        <v>24766</v>
      </c>
      <c r="G239" s="1" t="s">
        <v>25376</v>
      </c>
      <c r="H239" s="1" t="s">
        <v>25983</v>
      </c>
      <c r="I239" s="1" t="s">
        <v>10143</v>
      </c>
      <c r="J239" s="1"/>
      <c r="K239" s="1" t="s">
        <v>26451</v>
      </c>
      <c r="L239" s="1" t="s">
        <v>237</v>
      </c>
      <c r="M239" s="1" t="s">
        <v>11752</v>
      </c>
      <c r="N239" s="1" t="s">
        <v>13187</v>
      </c>
      <c r="O239" s="1" t="s">
        <v>237</v>
      </c>
      <c r="P239" s="1" t="s">
        <v>26456</v>
      </c>
      <c r="Q239" s="1" t="s">
        <v>26628</v>
      </c>
      <c r="R239" s="1" t="s">
        <v>13987</v>
      </c>
      <c r="S239" s="1" t="s">
        <v>237</v>
      </c>
      <c r="T239" s="1"/>
      <c r="U239" s="1"/>
      <c r="V239" s="1" t="s">
        <v>14003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14220</v>
      </c>
      <c r="F240" s="1" t="s">
        <v>15332</v>
      </c>
      <c r="G240" s="1" t="s">
        <v>16419</v>
      </c>
      <c r="H240" s="1" t="s">
        <v>17500</v>
      </c>
      <c r="I240" s="1" t="s">
        <v>10144</v>
      </c>
      <c r="J240" s="1"/>
      <c r="K240" s="1" t="s">
        <v>26451</v>
      </c>
      <c r="L240" s="1" t="s">
        <v>238</v>
      </c>
      <c r="M240" s="1" t="s">
        <v>11753</v>
      </c>
      <c r="N240" s="1" t="s">
        <v>13187</v>
      </c>
      <c r="O240" s="1" t="s">
        <v>238</v>
      </c>
      <c r="P240" s="1" t="s">
        <v>26456</v>
      </c>
      <c r="Q240" s="1" t="s">
        <v>26629</v>
      </c>
      <c r="R240" s="1" t="s">
        <v>13987</v>
      </c>
      <c r="S240" s="1" t="s">
        <v>238</v>
      </c>
      <c r="T240" s="1"/>
      <c r="U240" s="1"/>
      <c r="V240" s="1" t="s">
        <v>14003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24144</v>
      </c>
      <c r="F241" s="1" t="s">
        <v>24767</v>
      </c>
      <c r="G241" s="1" t="s">
        <v>25377</v>
      </c>
      <c r="H241" s="1" t="s">
        <v>25984</v>
      </c>
      <c r="I241" s="1" t="s">
        <v>10145</v>
      </c>
      <c r="J241" s="1"/>
      <c r="K241" s="1" t="s">
        <v>26451</v>
      </c>
      <c r="L241" s="1" t="s">
        <v>239</v>
      </c>
      <c r="M241" s="1" t="s">
        <v>11754</v>
      </c>
      <c r="N241" s="1" t="s">
        <v>13187</v>
      </c>
      <c r="O241" s="1" t="s">
        <v>239</v>
      </c>
      <c r="P241" s="1" t="s">
        <v>26456</v>
      </c>
      <c r="Q241" s="1" t="s">
        <v>26630</v>
      </c>
      <c r="R241" s="1" t="s">
        <v>13987</v>
      </c>
      <c r="S241" s="1" t="s">
        <v>239</v>
      </c>
      <c r="T241" s="1"/>
      <c r="U241" s="1"/>
      <c r="V241" s="1" t="s">
        <v>14003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24145</v>
      </c>
      <c r="F242" s="1" t="s">
        <v>24768</v>
      </c>
      <c r="G242" s="1" t="s">
        <v>25378</v>
      </c>
      <c r="H242" s="1" t="s">
        <v>25984</v>
      </c>
      <c r="I242" s="1" t="s">
        <v>10146</v>
      </c>
      <c r="J242" s="1"/>
      <c r="K242" s="1" t="s">
        <v>26451</v>
      </c>
      <c r="L242" s="1" t="s">
        <v>240</v>
      </c>
      <c r="M242" s="1" t="s">
        <v>11755</v>
      </c>
      <c r="N242" s="1" t="s">
        <v>13187</v>
      </c>
      <c r="O242" s="1" t="s">
        <v>240</v>
      </c>
      <c r="P242" s="1" t="s">
        <v>26457</v>
      </c>
      <c r="Q242" s="1" t="s">
        <v>26457</v>
      </c>
      <c r="R242" s="1" t="s">
        <v>13987</v>
      </c>
      <c r="S242" s="1" t="s">
        <v>240</v>
      </c>
      <c r="T242" s="1"/>
      <c r="U242" s="1" t="s">
        <v>27533</v>
      </c>
      <c r="V242" s="1" t="s">
        <v>14003</v>
      </c>
      <c r="W242" s="1" t="s">
        <v>240</v>
      </c>
      <c r="X242" s="1" t="s">
        <v>27556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24146</v>
      </c>
      <c r="F243" s="1" t="s">
        <v>24769</v>
      </c>
      <c r="G243" s="1" t="s">
        <v>25379</v>
      </c>
      <c r="H243" s="1" t="s">
        <v>25985</v>
      </c>
      <c r="I243" s="1" t="s">
        <v>10147</v>
      </c>
      <c r="J243" s="1"/>
      <c r="K243" s="1" t="s">
        <v>26451</v>
      </c>
      <c r="L243" s="1" t="s">
        <v>241</v>
      </c>
      <c r="M243" s="1" t="s">
        <v>11756</v>
      </c>
      <c r="N243" s="1" t="s">
        <v>13187</v>
      </c>
      <c r="O243" s="1" t="s">
        <v>241</v>
      </c>
      <c r="P243" s="1" t="s">
        <v>26457</v>
      </c>
      <c r="Q243" s="1" t="s">
        <v>26457</v>
      </c>
      <c r="R243" s="1" t="s">
        <v>13987</v>
      </c>
      <c r="S243" s="1" t="s">
        <v>241</v>
      </c>
      <c r="T243" s="1"/>
      <c r="U243" s="1"/>
      <c r="V243" s="1" t="s">
        <v>14003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24147</v>
      </c>
      <c r="F244" s="1" t="s">
        <v>24770</v>
      </c>
      <c r="G244" s="1" t="s">
        <v>25380</v>
      </c>
      <c r="H244" s="1" t="s">
        <v>25986</v>
      </c>
      <c r="I244" s="1" t="s">
        <v>10148</v>
      </c>
      <c r="J244" s="1"/>
      <c r="K244" s="1" t="s">
        <v>26451</v>
      </c>
      <c r="L244" s="1" t="s">
        <v>242</v>
      </c>
      <c r="M244" s="1" t="s">
        <v>11757</v>
      </c>
      <c r="N244" s="1" t="s">
        <v>13187</v>
      </c>
      <c r="O244" s="1" t="s">
        <v>242</v>
      </c>
      <c r="P244" s="1" t="s">
        <v>26457</v>
      </c>
      <c r="Q244" s="1" t="s">
        <v>26457</v>
      </c>
      <c r="R244" s="1" t="s">
        <v>13987</v>
      </c>
      <c r="S244" s="1" t="s">
        <v>242</v>
      </c>
      <c r="T244" s="1"/>
      <c r="U244" s="1"/>
      <c r="V244" s="1" t="s">
        <v>14003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24148</v>
      </c>
      <c r="F245" s="1" t="s">
        <v>24771</v>
      </c>
      <c r="G245" s="1" t="s">
        <v>25381</v>
      </c>
      <c r="H245" s="1" t="s">
        <v>25987</v>
      </c>
      <c r="I245" s="1" t="s">
        <v>10149</v>
      </c>
      <c r="J245" s="1"/>
      <c r="K245" s="1" t="s">
        <v>26451</v>
      </c>
      <c r="L245" s="1" t="s">
        <v>243</v>
      </c>
      <c r="M245" s="1" t="s">
        <v>11758</v>
      </c>
      <c r="N245" s="1" t="s">
        <v>13187</v>
      </c>
      <c r="O245" s="1" t="s">
        <v>243</v>
      </c>
      <c r="P245" s="1" t="s">
        <v>26457</v>
      </c>
      <c r="Q245" s="1" t="s">
        <v>26457</v>
      </c>
      <c r="R245" s="1" t="s">
        <v>13987</v>
      </c>
      <c r="S245" s="1" t="s">
        <v>243</v>
      </c>
      <c r="T245" s="1"/>
      <c r="U245" s="1"/>
      <c r="V245" s="1" t="s">
        <v>14003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6921</v>
      </c>
      <c r="H246" s="1" t="s">
        <v>8529</v>
      </c>
      <c r="I246" s="1" t="s">
        <v>10150</v>
      </c>
      <c r="J246" s="1"/>
      <c r="K246" s="1" t="s">
        <v>26451</v>
      </c>
      <c r="L246" s="1" t="s">
        <v>244</v>
      </c>
      <c r="M246" s="1" t="s">
        <v>11759</v>
      </c>
      <c r="N246" s="1" t="s">
        <v>13187</v>
      </c>
      <c r="O246" s="1" t="s">
        <v>244</v>
      </c>
      <c r="P246" s="1" t="s">
        <v>26457</v>
      </c>
      <c r="Q246" s="1" t="s">
        <v>26457</v>
      </c>
      <c r="R246" s="1" t="s">
        <v>13987</v>
      </c>
      <c r="S246" s="1" t="s">
        <v>244</v>
      </c>
      <c r="T246" s="1"/>
      <c r="U246" s="1"/>
      <c r="V246" s="1" t="s">
        <v>14003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24149</v>
      </c>
      <c r="F247" s="1" t="s">
        <v>24772</v>
      </c>
      <c r="G247" s="1" t="s">
        <v>25382</v>
      </c>
      <c r="H247" s="1" t="s">
        <v>25988</v>
      </c>
      <c r="I247" s="1" t="s">
        <v>10151</v>
      </c>
      <c r="J247" s="1"/>
      <c r="K247" s="1" t="s">
        <v>26451</v>
      </c>
      <c r="L247" s="1" t="s">
        <v>245</v>
      </c>
      <c r="M247" s="1" t="s">
        <v>11760</v>
      </c>
      <c r="N247" s="1" t="s">
        <v>13187</v>
      </c>
      <c r="O247" s="1" t="s">
        <v>245</v>
      </c>
      <c r="P247" s="1" t="s">
        <v>26457</v>
      </c>
      <c r="Q247" s="1" t="s">
        <v>26457</v>
      </c>
      <c r="R247" s="1" t="s">
        <v>13987</v>
      </c>
      <c r="S247" s="1" t="s">
        <v>245</v>
      </c>
      <c r="T247" s="1"/>
      <c r="U247" s="1"/>
      <c r="V247" s="1" t="s">
        <v>14003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14225</v>
      </c>
      <c r="F248" s="1" t="s">
        <v>15337</v>
      </c>
      <c r="G248" s="1" t="s">
        <v>16424</v>
      </c>
      <c r="H248" s="1" t="s">
        <v>17504</v>
      </c>
      <c r="I248" s="1" t="s">
        <v>10047</v>
      </c>
      <c r="J248" s="1"/>
      <c r="K248" s="1" t="s">
        <v>26451</v>
      </c>
      <c r="L248" s="1" t="s">
        <v>246</v>
      </c>
      <c r="M248" s="1" t="s">
        <v>11761</v>
      </c>
      <c r="N248" s="1" t="s">
        <v>13187</v>
      </c>
      <c r="O248" s="1" t="s">
        <v>246</v>
      </c>
      <c r="P248" s="1" t="s">
        <v>26457</v>
      </c>
      <c r="Q248" s="1" t="s">
        <v>26457</v>
      </c>
      <c r="R248" s="1" t="s">
        <v>13987</v>
      </c>
      <c r="S248" s="1" t="s">
        <v>246</v>
      </c>
      <c r="T248" s="1"/>
      <c r="U248" s="1"/>
      <c r="V248" s="1" t="s">
        <v>14003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24150</v>
      </c>
      <c r="F249" s="1" t="s">
        <v>24773</v>
      </c>
      <c r="G249" s="1" t="s">
        <v>25383</v>
      </c>
      <c r="H249" s="1" t="s">
        <v>25989</v>
      </c>
      <c r="I249" s="1" t="s">
        <v>10152</v>
      </c>
      <c r="J249" s="1"/>
      <c r="K249" s="1" t="s">
        <v>26451</v>
      </c>
      <c r="L249" s="1" t="s">
        <v>247</v>
      </c>
      <c r="M249" s="1" t="s">
        <v>11762</v>
      </c>
      <c r="N249" s="1" t="s">
        <v>13187</v>
      </c>
      <c r="O249" s="1" t="s">
        <v>247</v>
      </c>
      <c r="P249" s="1" t="s">
        <v>26457</v>
      </c>
      <c r="Q249" s="1" t="s">
        <v>26457</v>
      </c>
      <c r="R249" s="1" t="s">
        <v>13987</v>
      </c>
      <c r="S249" s="1" t="s">
        <v>247</v>
      </c>
      <c r="T249" s="1"/>
      <c r="U249" s="1"/>
      <c r="V249" s="1" t="s">
        <v>14003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24151</v>
      </c>
      <c r="F250" s="1" t="s">
        <v>24774</v>
      </c>
      <c r="G250" s="1" t="s">
        <v>25384</v>
      </c>
      <c r="H250" s="1" t="s">
        <v>25990</v>
      </c>
      <c r="I250" s="1" t="s">
        <v>10153</v>
      </c>
      <c r="J250" s="1"/>
      <c r="K250" s="1" t="s">
        <v>26451</v>
      </c>
      <c r="L250" s="1" t="s">
        <v>248</v>
      </c>
      <c r="M250" s="1" t="s">
        <v>11763</v>
      </c>
      <c r="N250" s="1" t="s">
        <v>13187</v>
      </c>
      <c r="O250" s="1" t="s">
        <v>248</v>
      </c>
      <c r="P250" s="1" t="s">
        <v>26457</v>
      </c>
      <c r="Q250" s="1" t="s">
        <v>26457</v>
      </c>
      <c r="R250" s="1" t="s">
        <v>13987</v>
      </c>
      <c r="S250" s="1" t="s">
        <v>248</v>
      </c>
      <c r="T250" s="1"/>
      <c r="U250" s="1"/>
      <c r="V250" s="1" t="s">
        <v>14003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24152</v>
      </c>
      <c r="F251" s="1" t="s">
        <v>24775</v>
      </c>
      <c r="G251" s="1" t="s">
        <v>25385</v>
      </c>
      <c r="H251" s="1" t="s">
        <v>25991</v>
      </c>
      <c r="I251" s="1" t="s">
        <v>10154</v>
      </c>
      <c r="J251" s="1"/>
      <c r="K251" s="1" t="s">
        <v>26451</v>
      </c>
      <c r="L251" s="1" t="s">
        <v>249</v>
      </c>
      <c r="M251" s="1" t="s">
        <v>11764</v>
      </c>
      <c r="N251" s="1" t="s">
        <v>13187</v>
      </c>
      <c r="O251" s="1" t="s">
        <v>249</v>
      </c>
      <c r="P251" s="1" t="s">
        <v>26457</v>
      </c>
      <c r="Q251" s="1" t="s">
        <v>26457</v>
      </c>
      <c r="R251" s="1" t="s">
        <v>13987</v>
      </c>
      <c r="S251" s="1" t="s">
        <v>249</v>
      </c>
      <c r="T251" s="1"/>
      <c r="U251" s="1"/>
      <c r="V251" s="1" t="s">
        <v>14003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6927</v>
      </c>
      <c r="H252" s="1" t="s">
        <v>8535</v>
      </c>
      <c r="I252" s="1" t="s">
        <v>10155</v>
      </c>
      <c r="J252" s="1"/>
      <c r="K252" s="1" t="s">
        <v>26451</v>
      </c>
      <c r="L252" s="1" t="s">
        <v>250</v>
      </c>
      <c r="M252" s="1" t="s">
        <v>11765</v>
      </c>
      <c r="N252" s="1" t="s">
        <v>13187</v>
      </c>
      <c r="O252" s="1" t="s">
        <v>250</v>
      </c>
      <c r="P252" s="1" t="s">
        <v>26457</v>
      </c>
      <c r="Q252" s="1" t="s">
        <v>26457</v>
      </c>
      <c r="R252" s="1" t="s">
        <v>13987</v>
      </c>
      <c r="S252" s="1" t="s">
        <v>250</v>
      </c>
      <c r="T252" s="1"/>
      <c r="U252" s="1"/>
      <c r="V252" s="1" t="s">
        <v>14003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6928</v>
      </c>
      <c r="H253" s="1" t="s">
        <v>8536</v>
      </c>
      <c r="I253" s="1" t="s">
        <v>10156</v>
      </c>
      <c r="J253" s="1"/>
      <c r="K253" s="1" t="s">
        <v>26451</v>
      </c>
      <c r="L253" s="1" t="s">
        <v>251</v>
      </c>
      <c r="M253" s="1" t="s">
        <v>11766</v>
      </c>
      <c r="N253" s="1" t="s">
        <v>13187</v>
      </c>
      <c r="O253" s="1" t="s">
        <v>251</v>
      </c>
      <c r="P253" s="1" t="s">
        <v>26457</v>
      </c>
      <c r="Q253" s="1" t="s">
        <v>26457</v>
      </c>
      <c r="R253" s="1" t="s">
        <v>13987</v>
      </c>
      <c r="S253" s="1" t="s">
        <v>251</v>
      </c>
      <c r="T253" s="1"/>
      <c r="U253" s="1"/>
      <c r="V253" s="1" t="s">
        <v>14003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24153</v>
      </c>
      <c r="F254" s="1" t="s">
        <v>24776</v>
      </c>
      <c r="G254" s="1" t="s">
        <v>25386</v>
      </c>
      <c r="H254" s="1" t="s">
        <v>25992</v>
      </c>
      <c r="I254" s="1" t="s">
        <v>10157</v>
      </c>
      <c r="J254" s="1"/>
      <c r="K254" s="1" t="s">
        <v>26451</v>
      </c>
      <c r="L254" s="1" t="s">
        <v>252</v>
      </c>
      <c r="M254" s="1" t="s">
        <v>11767</v>
      </c>
      <c r="N254" s="1" t="s">
        <v>13187</v>
      </c>
      <c r="O254" s="1" t="s">
        <v>252</v>
      </c>
      <c r="P254" s="1" t="s">
        <v>26457</v>
      </c>
      <c r="Q254" s="1" t="s">
        <v>26457</v>
      </c>
      <c r="R254" s="1" t="s">
        <v>13987</v>
      </c>
      <c r="S254" s="1" t="s">
        <v>252</v>
      </c>
      <c r="T254" s="1"/>
      <c r="U254" s="1"/>
      <c r="V254" s="1" t="s">
        <v>14003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24154</v>
      </c>
      <c r="F255" s="1" t="s">
        <v>24777</v>
      </c>
      <c r="G255" s="1" t="s">
        <v>25387</v>
      </c>
      <c r="H255" s="1" t="s">
        <v>25993</v>
      </c>
      <c r="I255" s="1" t="s">
        <v>10158</v>
      </c>
      <c r="J255" s="1"/>
      <c r="K255" s="1" t="s">
        <v>26451</v>
      </c>
      <c r="L255" s="1" t="s">
        <v>253</v>
      </c>
      <c r="M255" s="1" t="s">
        <v>11768</v>
      </c>
      <c r="N255" s="1" t="s">
        <v>13187</v>
      </c>
      <c r="O255" s="1" t="s">
        <v>253</v>
      </c>
      <c r="P255" s="1" t="s">
        <v>26457</v>
      </c>
      <c r="Q255" s="1" t="s">
        <v>26457</v>
      </c>
      <c r="R255" s="1" t="s">
        <v>13987</v>
      </c>
      <c r="S255" s="1" t="s">
        <v>253</v>
      </c>
      <c r="T255" s="1"/>
      <c r="U255" s="1"/>
      <c r="V255" s="1" t="s">
        <v>14003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24155</v>
      </c>
      <c r="F256" s="1" t="s">
        <v>24778</v>
      </c>
      <c r="G256" s="1" t="s">
        <v>25388</v>
      </c>
      <c r="H256" s="1" t="s">
        <v>25994</v>
      </c>
      <c r="I256" s="1" t="s">
        <v>10159</v>
      </c>
      <c r="J256" s="1"/>
      <c r="K256" s="1" t="s">
        <v>26451</v>
      </c>
      <c r="L256" s="1" t="s">
        <v>254</v>
      </c>
      <c r="M256" s="1" t="s">
        <v>11769</v>
      </c>
      <c r="N256" s="1" t="s">
        <v>13187</v>
      </c>
      <c r="O256" s="1" t="s">
        <v>254</v>
      </c>
      <c r="P256" s="1" t="s">
        <v>26457</v>
      </c>
      <c r="Q256" s="1" t="s">
        <v>26457</v>
      </c>
      <c r="R256" s="1" t="s">
        <v>13987</v>
      </c>
      <c r="S256" s="1" t="s">
        <v>254</v>
      </c>
      <c r="T256" s="1"/>
      <c r="U256" s="1"/>
      <c r="V256" s="1" t="s">
        <v>14003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24156</v>
      </c>
      <c r="F257" s="1" t="s">
        <v>24779</v>
      </c>
      <c r="G257" s="1" t="s">
        <v>25389</v>
      </c>
      <c r="H257" s="1" t="s">
        <v>25995</v>
      </c>
      <c r="I257" s="1" t="s">
        <v>10160</v>
      </c>
      <c r="J257" s="1"/>
      <c r="K257" s="1" t="s">
        <v>26451</v>
      </c>
      <c r="L257" s="1" t="s">
        <v>255</v>
      </c>
      <c r="M257" s="1" t="s">
        <v>11770</v>
      </c>
      <c r="N257" s="1" t="s">
        <v>13187</v>
      </c>
      <c r="O257" s="1" t="s">
        <v>255</v>
      </c>
      <c r="P257" s="1" t="s">
        <v>26457</v>
      </c>
      <c r="Q257" s="1" t="s">
        <v>26457</v>
      </c>
      <c r="R257" s="1" t="s">
        <v>13987</v>
      </c>
      <c r="S257" s="1" t="s">
        <v>255</v>
      </c>
      <c r="T257" s="1"/>
      <c r="U257" s="1"/>
      <c r="V257" s="1" t="s">
        <v>14003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14234</v>
      </c>
      <c r="F258" s="1" t="s">
        <v>15346</v>
      </c>
      <c r="G258" s="1" t="s">
        <v>16433</v>
      </c>
      <c r="H258" s="1" t="s">
        <v>17513</v>
      </c>
      <c r="I258" s="1" t="s">
        <v>10161</v>
      </c>
      <c r="J258" s="1"/>
      <c r="K258" s="1" t="s">
        <v>26451</v>
      </c>
      <c r="L258" s="1" t="s">
        <v>256</v>
      </c>
      <c r="M258" s="1" t="s">
        <v>11771</v>
      </c>
      <c r="N258" s="1" t="s">
        <v>13187</v>
      </c>
      <c r="O258" s="1" t="s">
        <v>256</v>
      </c>
      <c r="P258" s="1" t="s">
        <v>26457</v>
      </c>
      <c r="Q258" s="1" t="s">
        <v>26457</v>
      </c>
      <c r="R258" s="1" t="s">
        <v>13987</v>
      </c>
      <c r="S258" s="1" t="s">
        <v>256</v>
      </c>
      <c r="T258" s="1"/>
      <c r="U258" s="1"/>
      <c r="V258" s="1" t="s">
        <v>14003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14235</v>
      </c>
      <c r="F259" s="1" t="s">
        <v>15347</v>
      </c>
      <c r="G259" s="1" t="s">
        <v>16434</v>
      </c>
      <c r="H259" s="1" t="s">
        <v>17514</v>
      </c>
      <c r="I259" s="1" t="s">
        <v>10162</v>
      </c>
      <c r="J259" s="1"/>
      <c r="K259" s="1" t="s">
        <v>26451</v>
      </c>
      <c r="L259" s="1" t="s">
        <v>257</v>
      </c>
      <c r="M259" s="1" t="s">
        <v>11772</v>
      </c>
      <c r="N259" s="1" t="s">
        <v>13187</v>
      </c>
      <c r="O259" s="1" t="s">
        <v>257</v>
      </c>
      <c r="P259" s="1" t="s">
        <v>26457</v>
      </c>
      <c r="Q259" s="1" t="s">
        <v>26457</v>
      </c>
      <c r="R259" s="1" t="s">
        <v>13987</v>
      </c>
      <c r="S259" s="1" t="s">
        <v>257</v>
      </c>
      <c r="T259" s="1"/>
      <c r="U259" s="1"/>
      <c r="V259" s="1" t="s">
        <v>14003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24157</v>
      </c>
      <c r="F260" s="1" t="s">
        <v>24780</v>
      </c>
      <c r="G260" s="1" t="s">
        <v>25390</v>
      </c>
      <c r="H260" s="1" t="s">
        <v>25996</v>
      </c>
      <c r="I260" s="1" t="s">
        <v>10163</v>
      </c>
      <c r="J260" s="1"/>
      <c r="K260" s="1" t="s">
        <v>26451</v>
      </c>
      <c r="L260" s="1" t="s">
        <v>258</v>
      </c>
      <c r="M260" s="1" t="s">
        <v>11773</v>
      </c>
      <c r="N260" s="1" t="s">
        <v>13187</v>
      </c>
      <c r="O260" s="1" t="s">
        <v>258</v>
      </c>
      <c r="P260" s="1" t="s">
        <v>26457</v>
      </c>
      <c r="Q260" s="1" t="s">
        <v>26457</v>
      </c>
      <c r="R260" s="1" t="s">
        <v>13987</v>
      </c>
      <c r="S260" s="1" t="s">
        <v>258</v>
      </c>
      <c r="T260" s="1"/>
      <c r="U260" s="1"/>
      <c r="V260" s="1" t="s">
        <v>14003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24158</v>
      </c>
      <c r="F261" s="1" t="s">
        <v>24781</v>
      </c>
      <c r="G261" s="1" t="s">
        <v>25391</v>
      </c>
      <c r="H261" s="1" t="s">
        <v>25997</v>
      </c>
      <c r="I261" s="1" t="s">
        <v>10164</v>
      </c>
      <c r="J261" s="1"/>
      <c r="K261" s="1" t="s">
        <v>26451</v>
      </c>
      <c r="L261" s="1" t="s">
        <v>259</v>
      </c>
      <c r="M261" s="1" t="s">
        <v>11774</v>
      </c>
      <c r="N261" s="1" t="s">
        <v>13187</v>
      </c>
      <c r="O261" s="1" t="s">
        <v>259</v>
      </c>
      <c r="P261" s="1" t="s">
        <v>26457</v>
      </c>
      <c r="Q261" s="1" t="s">
        <v>26457</v>
      </c>
      <c r="R261" s="1" t="s">
        <v>13987</v>
      </c>
      <c r="S261" s="1" t="s">
        <v>259</v>
      </c>
      <c r="T261" s="1"/>
      <c r="U261" s="1"/>
      <c r="V261" s="1" t="s">
        <v>14003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6937</v>
      </c>
      <c r="H262" s="1" t="s">
        <v>8545</v>
      </c>
      <c r="I262" s="1" t="s">
        <v>10165</v>
      </c>
      <c r="J262" s="1"/>
      <c r="K262" s="1" t="s">
        <v>26451</v>
      </c>
      <c r="L262" s="1" t="s">
        <v>260</v>
      </c>
      <c r="M262" s="1" t="s">
        <v>11775</v>
      </c>
      <c r="N262" s="1" t="s">
        <v>13187</v>
      </c>
      <c r="O262" s="1" t="s">
        <v>260</v>
      </c>
      <c r="P262" s="1" t="s">
        <v>26457</v>
      </c>
      <c r="Q262" s="1" t="s">
        <v>26457</v>
      </c>
      <c r="R262" s="1" t="s">
        <v>13987</v>
      </c>
      <c r="S262" s="1" t="s">
        <v>260</v>
      </c>
      <c r="T262" s="1"/>
      <c r="U262" s="1"/>
      <c r="V262" s="1" t="s">
        <v>14003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6938</v>
      </c>
      <c r="H263" s="1" t="s">
        <v>8546</v>
      </c>
      <c r="I263" s="1" t="s">
        <v>10166</v>
      </c>
      <c r="J263" s="1"/>
      <c r="K263" s="1" t="s">
        <v>26451</v>
      </c>
      <c r="L263" s="1" t="s">
        <v>261</v>
      </c>
      <c r="M263" s="1" t="s">
        <v>11776</v>
      </c>
      <c r="N263" s="1" t="s">
        <v>13187</v>
      </c>
      <c r="O263" s="1" t="s">
        <v>261</v>
      </c>
      <c r="P263" s="1" t="s">
        <v>26457</v>
      </c>
      <c r="Q263" s="1" t="s">
        <v>26457</v>
      </c>
      <c r="R263" s="1" t="s">
        <v>13987</v>
      </c>
      <c r="S263" s="1" t="s">
        <v>261</v>
      </c>
      <c r="T263" s="1"/>
      <c r="U263" s="1"/>
      <c r="V263" s="1" t="s">
        <v>14003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24159</v>
      </c>
      <c r="F264" s="1" t="s">
        <v>24782</v>
      </c>
      <c r="G264" s="1" t="s">
        <v>25392</v>
      </c>
      <c r="H264" s="1" t="s">
        <v>25998</v>
      </c>
      <c r="I264" s="1" t="s">
        <v>10167</v>
      </c>
      <c r="J264" s="1"/>
      <c r="K264" s="1" t="s">
        <v>26451</v>
      </c>
      <c r="L264" s="1" t="s">
        <v>262</v>
      </c>
      <c r="M264" s="1" t="s">
        <v>11777</v>
      </c>
      <c r="N264" s="1" t="s">
        <v>13187</v>
      </c>
      <c r="O264" s="1" t="s">
        <v>262</v>
      </c>
      <c r="P264" s="1" t="s">
        <v>26457</v>
      </c>
      <c r="Q264" s="1" t="s">
        <v>26457</v>
      </c>
      <c r="R264" s="1" t="s">
        <v>13987</v>
      </c>
      <c r="S264" s="1" t="s">
        <v>262</v>
      </c>
      <c r="T264" s="1"/>
      <c r="U264" s="1"/>
      <c r="V264" s="1" t="s">
        <v>14003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6940</v>
      </c>
      <c r="H265" s="1" t="s">
        <v>8548</v>
      </c>
      <c r="I265" s="1" t="s">
        <v>10168</v>
      </c>
      <c r="J265" s="1"/>
      <c r="K265" s="1" t="s">
        <v>26451</v>
      </c>
      <c r="L265" s="1" t="s">
        <v>263</v>
      </c>
      <c r="M265" s="1" t="s">
        <v>11778</v>
      </c>
      <c r="N265" s="1" t="s">
        <v>13187</v>
      </c>
      <c r="O265" s="1" t="s">
        <v>263</v>
      </c>
      <c r="P265" s="1" t="s">
        <v>26457</v>
      </c>
      <c r="Q265" s="1" t="s">
        <v>26457</v>
      </c>
      <c r="R265" s="1" t="s">
        <v>13987</v>
      </c>
      <c r="S265" s="1" t="s">
        <v>263</v>
      </c>
      <c r="T265" s="1"/>
      <c r="U265" s="1"/>
      <c r="V265" s="1" t="s">
        <v>14003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24160</v>
      </c>
      <c r="F266" s="1" t="s">
        <v>24783</v>
      </c>
      <c r="G266" s="1" t="s">
        <v>25393</v>
      </c>
      <c r="H266" s="1" t="s">
        <v>25999</v>
      </c>
      <c r="I266" s="1" t="s">
        <v>10169</v>
      </c>
      <c r="J266" s="1"/>
      <c r="K266" s="1" t="s">
        <v>26451</v>
      </c>
      <c r="L266" s="1" t="s">
        <v>264</v>
      </c>
      <c r="M266" s="1" t="s">
        <v>11779</v>
      </c>
      <c r="N266" s="1" t="s">
        <v>13187</v>
      </c>
      <c r="O266" s="1" t="s">
        <v>264</v>
      </c>
      <c r="P266" s="1" t="s">
        <v>26457</v>
      </c>
      <c r="Q266" s="1" t="s">
        <v>26457</v>
      </c>
      <c r="R266" s="1" t="s">
        <v>13987</v>
      </c>
      <c r="S266" s="1" t="s">
        <v>264</v>
      </c>
      <c r="T266" s="1"/>
      <c r="U266" s="1"/>
      <c r="V266" s="1" t="s">
        <v>14003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20439</v>
      </c>
      <c r="F267" s="1" t="s">
        <v>21219</v>
      </c>
      <c r="G267" s="1" t="s">
        <v>21983</v>
      </c>
      <c r="H267" s="1" t="s">
        <v>22736</v>
      </c>
      <c r="I267" s="1" t="s">
        <v>10170</v>
      </c>
      <c r="J267" s="1"/>
      <c r="K267" s="1" t="s">
        <v>26451</v>
      </c>
      <c r="L267" s="1" t="s">
        <v>265</v>
      </c>
      <c r="M267" s="1" t="s">
        <v>11780</v>
      </c>
      <c r="N267" s="1" t="s">
        <v>13187</v>
      </c>
      <c r="O267" s="1" t="s">
        <v>265</v>
      </c>
      <c r="P267" s="1" t="s">
        <v>26457</v>
      </c>
      <c r="Q267" s="1" t="s">
        <v>26457</v>
      </c>
      <c r="R267" s="1" t="s">
        <v>13987</v>
      </c>
      <c r="S267" s="1" t="s">
        <v>265</v>
      </c>
      <c r="T267" s="1"/>
      <c r="U267" s="1"/>
      <c r="V267" s="1" t="s">
        <v>14003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24161</v>
      </c>
      <c r="F268" s="1" t="s">
        <v>24784</v>
      </c>
      <c r="G268" s="1" t="s">
        <v>25394</v>
      </c>
      <c r="H268" s="1" t="s">
        <v>26000</v>
      </c>
      <c r="I268" s="1" t="s">
        <v>10171</v>
      </c>
      <c r="J268" s="1"/>
      <c r="K268" s="1" t="s">
        <v>26451</v>
      </c>
      <c r="L268" s="1" t="s">
        <v>266</v>
      </c>
      <c r="M268" s="1" t="s">
        <v>11781</v>
      </c>
      <c r="N268" s="1" t="s">
        <v>13187</v>
      </c>
      <c r="O268" s="1" t="s">
        <v>266</v>
      </c>
      <c r="P268" s="1" t="s">
        <v>26457</v>
      </c>
      <c r="Q268" s="1" t="s">
        <v>26457</v>
      </c>
      <c r="R268" s="1" t="s">
        <v>13987</v>
      </c>
      <c r="S268" s="1" t="s">
        <v>266</v>
      </c>
      <c r="T268" s="1"/>
      <c r="U268" s="1"/>
      <c r="V268" s="1" t="s">
        <v>14003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20441</v>
      </c>
      <c r="F269" s="1" t="s">
        <v>21221</v>
      </c>
      <c r="G269" s="1" t="s">
        <v>21985</v>
      </c>
      <c r="H269" s="1" t="s">
        <v>22738</v>
      </c>
      <c r="I269" s="1" t="s">
        <v>10172</v>
      </c>
      <c r="J269" s="1"/>
      <c r="K269" s="1" t="s">
        <v>26451</v>
      </c>
      <c r="L269" s="1" t="s">
        <v>267</v>
      </c>
      <c r="M269" s="1" t="s">
        <v>11782</v>
      </c>
      <c r="N269" s="1" t="s">
        <v>13187</v>
      </c>
      <c r="O269" s="1" t="s">
        <v>267</v>
      </c>
      <c r="P269" s="1" t="s">
        <v>26457</v>
      </c>
      <c r="Q269" s="1" t="s">
        <v>26457</v>
      </c>
      <c r="R269" s="1" t="s">
        <v>13987</v>
      </c>
      <c r="S269" s="1" t="s">
        <v>267</v>
      </c>
      <c r="T269" s="1"/>
      <c r="U269" s="1"/>
      <c r="V269" s="1" t="s">
        <v>14003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20442</v>
      </c>
      <c r="F270" s="1" t="s">
        <v>21222</v>
      </c>
      <c r="G270" s="1" t="s">
        <v>21986</v>
      </c>
      <c r="H270" s="1" t="s">
        <v>22739</v>
      </c>
      <c r="I270" s="1" t="s">
        <v>10173</v>
      </c>
      <c r="J270" s="1"/>
      <c r="K270" s="1" t="s">
        <v>26451</v>
      </c>
      <c r="L270" s="1" t="s">
        <v>268</v>
      </c>
      <c r="M270" s="1" t="s">
        <v>11783</v>
      </c>
      <c r="N270" s="1" t="s">
        <v>13187</v>
      </c>
      <c r="O270" s="1" t="s">
        <v>268</v>
      </c>
      <c r="P270" s="1" t="s">
        <v>26457</v>
      </c>
      <c r="Q270" s="1" t="s">
        <v>26457</v>
      </c>
      <c r="R270" s="1" t="s">
        <v>13987</v>
      </c>
      <c r="S270" s="1" t="s">
        <v>268</v>
      </c>
      <c r="T270" s="1"/>
      <c r="U270" s="1"/>
      <c r="V270" s="1" t="s">
        <v>14003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24162</v>
      </c>
      <c r="F271" s="1" t="s">
        <v>24785</v>
      </c>
      <c r="G271" s="1" t="s">
        <v>25395</v>
      </c>
      <c r="H271" s="1" t="s">
        <v>26001</v>
      </c>
      <c r="I271" s="1" t="s">
        <v>10174</v>
      </c>
      <c r="J271" s="1"/>
      <c r="K271" s="1" t="s">
        <v>26451</v>
      </c>
      <c r="L271" s="1" t="s">
        <v>269</v>
      </c>
      <c r="M271" s="1" t="s">
        <v>11784</v>
      </c>
      <c r="N271" s="1" t="s">
        <v>13187</v>
      </c>
      <c r="O271" s="1" t="s">
        <v>269</v>
      </c>
      <c r="P271" s="1" t="s">
        <v>26457</v>
      </c>
      <c r="Q271" s="1" t="s">
        <v>26457</v>
      </c>
      <c r="R271" s="1" t="s">
        <v>13987</v>
      </c>
      <c r="S271" s="1" t="s">
        <v>269</v>
      </c>
      <c r="T271" s="1"/>
      <c r="U271" s="1"/>
      <c r="V271" s="1" t="s">
        <v>14003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24163</v>
      </c>
      <c r="F272" s="1" t="s">
        <v>24786</v>
      </c>
      <c r="G272" s="1" t="s">
        <v>25396</v>
      </c>
      <c r="H272" s="1" t="s">
        <v>26002</v>
      </c>
      <c r="I272" s="1" t="s">
        <v>10175</v>
      </c>
      <c r="J272" s="1"/>
      <c r="K272" s="1" t="s">
        <v>26451</v>
      </c>
      <c r="L272" s="1" t="s">
        <v>270</v>
      </c>
      <c r="M272" s="1" t="s">
        <v>11785</v>
      </c>
      <c r="N272" s="1" t="s">
        <v>13187</v>
      </c>
      <c r="O272" s="1" t="s">
        <v>270</v>
      </c>
      <c r="P272" s="1" t="s">
        <v>26457</v>
      </c>
      <c r="Q272" s="1" t="s">
        <v>26457</v>
      </c>
      <c r="R272" s="1" t="s">
        <v>13987</v>
      </c>
      <c r="S272" s="1" t="s">
        <v>270</v>
      </c>
      <c r="T272" s="1"/>
      <c r="U272" s="1"/>
      <c r="V272" s="1" t="s">
        <v>14003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14246</v>
      </c>
      <c r="F273" s="1" t="s">
        <v>15358</v>
      </c>
      <c r="G273" s="1" t="s">
        <v>16445</v>
      </c>
      <c r="H273" s="1" t="s">
        <v>15358</v>
      </c>
      <c r="I273" s="1" t="s">
        <v>10176</v>
      </c>
      <c r="J273" s="1"/>
      <c r="K273" s="1" t="s">
        <v>26451</v>
      </c>
      <c r="L273" s="1" t="s">
        <v>271</v>
      </c>
      <c r="M273" s="1" t="s">
        <v>11786</v>
      </c>
      <c r="N273" s="1" t="s">
        <v>13187</v>
      </c>
      <c r="O273" s="1" t="s">
        <v>271</v>
      </c>
      <c r="P273" s="1" t="s">
        <v>26457</v>
      </c>
      <c r="Q273" s="1" t="s">
        <v>26457</v>
      </c>
      <c r="R273" s="1" t="s">
        <v>13987</v>
      </c>
      <c r="S273" s="1" t="s">
        <v>271</v>
      </c>
      <c r="T273" s="1"/>
      <c r="U273" s="1"/>
      <c r="V273" s="1" t="s">
        <v>14003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6949</v>
      </c>
      <c r="H274" s="1" t="s">
        <v>8556</v>
      </c>
      <c r="I274" s="1" t="s">
        <v>10177</v>
      </c>
      <c r="J274" s="1"/>
      <c r="K274" s="1" t="s">
        <v>26451</v>
      </c>
      <c r="L274" s="1" t="s">
        <v>272</v>
      </c>
      <c r="M274" s="1" t="s">
        <v>11787</v>
      </c>
      <c r="N274" s="1" t="s">
        <v>13187</v>
      </c>
      <c r="O274" s="1" t="s">
        <v>272</v>
      </c>
      <c r="P274" s="1" t="s">
        <v>26458</v>
      </c>
      <c r="Q274" s="1" t="s">
        <v>26631</v>
      </c>
      <c r="R274" s="1" t="s">
        <v>13987</v>
      </c>
      <c r="S274" s="1" t="s">
        <v>272</v>
      </c>
      <c r="T274" s="1" t="s">
        <v>27509</v>
      </c>
      <c r="U274" s="1"/>
      <c r="V274" s="1" t="s">
        <v>14003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24164</v>
      </c>
      <c r="F275" s="1" t="s">
        <v>24164</v>
      </c>
      <c r="G275" s="1" t="s">
        <v>25397</v>
      </c>
      <c r="H275" s="1" t="s">
        <v>26003</v>
      </c>
      <c r="I275" s="1" t="s">
        <v>10178</v>
      </c>
      <c r="J275" s="1"/>
      <c r="K275" s="1" t="s">
        <v>26451</v>
      </c>
      <c r="L275" s="1" t="s">
        <v>273</v>
      </c>
      <c r="M275" s="1" t="s">
        <v>11788</v>
      </c>
      <c r="N275" s="1" t="s">
        <v>13187</v>
      </c>
      <c r="O275" s="1" t="s">
        <v>273</v>
      </c>
      <c r="P275" s="1" t="s">
        <v>26458</v>
      </c>
      <c r="Q275" s="1" t="s">
        <v>26632</v>
      </c>
      <c r="R275" s="1" t="s">
        <v>13987</v>
      </c>
      <c r="S275" s="1" t="s">
        <v>273</v>
      </c>
      <c r="T275" s="1"/>
      <c r="U275" s="1"/>
      <c r="V275" s="1" t="s">
        <v>14003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24165</v>
      </c>
      <c r="F276" s="1" t="s">
        <v>24787</v>
      </c>
      <c r="G276" s="1" t="s">
        <v>25398</v>
      </c>
      <c r="H276" s="1" t="s">
        <v>26004</v>
      </c>
      <c r="I276" s="1" t="s">
        <v>10179</v>
      </c>
      <c r="J276" s="1"/>
      <c r="K276" s="1" t="s">
        <v>26451</v>
      </c>
      <c r="L276" s="1" t="s">
        <v>274</v>
      </c>
      <c r="M276" s="1" t="s">
        <v>11789</v>
      </c>
      <c r="N276" s="1" t="s">
        <v>13187</v>
      </c>
      <c r="O276" s="1" t="s">
        <v>274</v>
      </c>
      <c r="P276" s="1" t="s">
        <v>26458</v>
      </c>
      <c r="Q276" s="1" t="s">
        <v>26633</v>
      </c>
      <c r="R276" s="1" t="s">
        <v>13987</v>
      </c>
      <c r="S276" s="1" t="s">
        <v>274</v>
      </c>
      <c r="T276" s="1"/>
      <c r="U276" s="1"/>
      <c r="V276" s="1" t="s">
        <v>14003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6952</v>
      </c>
      <c r="H277" s="1" t="s">
        <v>8559</v>
      </c>
      <c r="I277" s="1" t="s">
        <v>10180</v>
      </c>
      <c r="J277" s="1"/>
      <c r="K277" s="1" t="s">
        <v>26451</v>
      </c>
      <c r="L277" s="1" t="s">
        <v>275</v>
      </c>
      <c r="M277" s="1" t="s">
        <v>11790</v>
      </c>
      <c r="N277" s="1" t="s">
        <v>13187</v>
      </c>
      <c r="O277" s="1" t="s">
        <v>275</v>
      </c>
      <c r="P277" s="1" t="s">
        <v>26458</v>
      </c>
      <c r="Q277" s="1" t="s">
        <v>26634</v>
      </c>
      <c r="R277" s="1" t="s">
        <v>13987</v>
      </c>
      <c r="S277" s="1" t="s">
        <v>275</v>
      </c>
      <c r="T277" s="1"/>
      <c r="U277" s="1"/>
      <c r="V277" s="1" t="s">
        <v>14003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24166</v>
      </c>
      <c r="F278" s="1" t="s">
        <v>24788</v>
      </c>
      <c r="G278" s="1" t="s">
        <v>25399</v>
      </c>
      <c r="H278" s="1" t="s">
        <v>26005</v>
      </c>
      <c r="I278" s="1" t="s">
        <v>10181</v>
      </c>
      <c r="J278" s="1"/>
      <c r="K278" s="1" t="s">
        <v>26451</v>
      </c>
      <c r="L278" s="1" t="s">
        <v>276</v>
      </c>
      <c r="M278" s="1" t="s">
        <v>11791</v>
      </c>
      <c r="N278" s="1" t="s">
        <v>13187</v>
      </c>
      <c r="O278" s="1" t="s">
        <v>276</v>
      </c>
      <c r="P278" s="1" t="s">
        <v>26458</v>
      </c>
      <c r="Q278" s="1" t="s">
        <v>26635</v>
      </c>
      <c r="R278" s="1" t="s">
        <v>13987</v>
      </c>
      <c r="S278" s="1" t="s">
        <v>276</v>
      </c>
      <c r="T278" s="1"/>
      <c r="U278" s="1"/>
      <c r="V278" s="1" t="s">
        <v>14003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6954</v>
      </c>
      <c r="H279" s="1" t="s">
        <v>8561</v>
      </c>
      <c r="I279" s="1" t="s">
        <v>10182</v>
      </c>
      <c r="J279" s="1"/>
      <c r="K279" s="1" t="s">
        <v>26451</v>
      </c>
      <c r="L279" s="1" t="s">
        <v>277</v>
      </c>
      <c r="M279" s="1" t="s">
        <v>11792</v>
      </c>
      <c r="N279" s="1" t="s">
        <v>13187</v>
      </c>
      <c r="O279" s="1" t="s">
        <v>277</v>
      </c>
      <c r="P279" s="1" t="s">
        <v>26458</v>
      </c>
      <c r="Q279" s="1" t="s">
        <v>26636</v>
      </c>
      <c r="R279" s="1" t="s">
        <v>13987</v>
      </c>
      <c r="S279" s="1" t="s">
        <v>277</v>
      </c>
      <c r="T279" s="1"/>
      <c r="U279" s="1"/>
      <c r="V279" s="1" t="s">
        <v>14003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24167</v>
      </c>
      <c r="F280" s="1" t="s">
        <v>24789</v>
      </c>
      <c r="G280" s="1" t="s">
        <v>25400</v>
      </c>
      <c r="H280" s="1" t="s">
        <v>26006</v>
      </c>
      <c r="I280" s="1" t="s">
        <v>10183</v>
      </c>
      <c r="J280" s="1"/>
      <c r="K280" s="1" t="s">
        <v>26451</v>
      </c>
      <c r="L280" s="1" t="s">
        <v>278</v>
      </c>
      <c r="M280" s="1" t="s">
        <v>11793</v>
      </c>
      <c r="N280" s="1" t="s">
        <v>13187</v>
      </c>
      <c r="O280" s="1" t="s">
        <v>278</v>
      </c>
      <c r="P280" s="1" t="s">
        <v>26458</v>
      </c>
      <c r="Q280" s="1" t="s">
        <v>26637</v>
      </c>
      <c r="R280" s="1" t="s">
        <v>13987</v>
      </c>
      <c r="S280" s="1" t="s">
        <v>278</v>
      </c>
      <c r="T280" s="1"/>
      <c r="U280" s="1"/>
      <c r="V280" s="1" t="s">
        <v>14003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24168</v>
      </c>
      <c r="F281" s="1" t="s">
        <v>24790</v>
      </c>
      <c r="G281" s="1" t="s">
        <v>25401</v>
      </c>
      <c r="H281" s="1" t="s">
        <v>26007</v>
      </c>
      <c r="I281" s="1" t="s">
        <v>10184</v>
      </c>
      <c r="J281" s="1"/>
      <c r="K281" s="1" t="s">
        <v>26451</v>
      </c>
      <c r="L281" s="1" t="s">
        <v>279</v>
      </c>
      <c r="M281" s="1" t="s">
        <v>11794</v>
      </c>
      <c r="N281" s="1" t="s">
        <v>13187</v>
      </c>
      <c r="O281" s="1" t="s">
        <v>279</v>
      </c>
      <c r="P281" s="1" t="s">
        <v>26458</v>
      </c>
      <c r="Q281" s="1" t="s">
        <v>26638</v>
      </c>
      <c r="R281" s="1" t="s">
        <v>13987</v>
      </c>
      <c r="S281" s="1" t="s">
        <v>279</v>
      </c>
      <c r="T281" s="1"/>
      <c r="U281" s="1"/>
      <c r="V281" s="1" t="s">
        <v>14003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24169</v>
      </c>
      <c r="F282" s="1" t="s">
        <v>24791</v>
      </c>
      <c r="G282" s="1" t="s">
        <v>25402</v>
      </c>
      <c r="H282" s="1" t="s">
        <v>26008</v>
      </c>
      <c r="I282" s="1" t="s">
        <v>10185</v>
      </c>
      <c r="J282" s="1"/>
      <c r="K282" s="1" t="s">
        <v>26451</v>
      </c>
      <c r="L282" s="1" t="s">
        <v>280</v>
      </c>
      <c r="M282" s="1" t="s">
        <v>11795</v>
      </c>
      <c r="N282" s="1" t="s">
        <v>13187</v>
      </c>
      <c r="O282" s="1" t="s">
        <v>280</v>
      </c>
      <c r="P282" s="1" t="s">
        <v>26458</v>
      </c>
      <c r="Q282" s="1" t="s">
        <v>26639</v>
      </c>
      <c r="R282" s="1" t="s">
        <v>13987</v>
      </c>
      <c r="S282" s="1" t="s">
        <v>280</v>
      </c>
      <c r="T282" s="1"/>
      <c r="U282" s="1"/>
      <c r="V282" s="1" t="s">
        <v>14003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14252</v>
      </c>
      <c r="F283" s="1" t="s">
        <v>15363</v>
      </c>
      <c r="G283" s="1" t="s">
        <v>16451</v>
      </c>
      <c r="H283" s="1" t="s">
        <v>17530</v>
      </c>
      <c r="I283" s="1" t="s">
        <v>10186</v>
      </c>
      <c r="J283" s="1"/>
      <c r="K283" s="1" t="s">
        <v>26451</v>
      </c>
      <c r="L283" s="1" t="s">
        <v>281</v>
      </c>
      <c r="M283" s="1" t="s">
        <v>11796</v>
      </c>
      <c r="N283" s="1" t="s">
        <v>13187</v>
      </c>
      <c r="O283" s="1" t="s">
        <v>281</v>
      </c>
      <c r="P283" s="1" t="s">
        <v>26459</v>
      </c>
      <c r="Q283" s="1" t="s">
        <v>26459</v>
      </c>
      <c r="R283" s="1" t="s">
        <v>13987</v>
      </c>
      <c r="S283" s="1" t="s">
        <v>281</v>
      </c>
      <c r="T283" s="1"/>
      <c r="U283" s="1" t="s">
        <v>27534</v>
      </c>
      <c r="V283" s="1" t="s">
        <v>14003</v>
      </c>
      <c r="W283" s="1" t="s">
        <v>281</v>
      </c>
      <c r="X283" s="1"/>
      <c r="Y283" t="s">
        <v>27566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20450</v>
      </c>
      <c r="F284" s="1" t="s">
        <v>21230</v>
      </c>
      <c r="G284" s="1" t="s">
        <v>21994</v>
      </c>
      <c r="H284" s="1" t="s">
        <v>22746</v>
      </c>
      <c r="I284" s="1" t="s">
        <v>10187</v>
      </c>
      <c r="J284" s="1"/>
      <c r="K284" s="1" t="s">
        <v>26451</v>
      </c>
      <c r="L284" s="1" t="s">
        <v>282</v>
      </c>
      <c r="M284" s="1" t="s">
        <v>11797</v>
      </c>
      <c r="N284" s="1" t="s">
        <v>13187</v>
      </c>
      <c r="O284" s="1" t="s">
        <v>282</v>
      </c>
      <c r="P284" s="1" t="s">
        <v>26459</v>
      </c>
      <c r="Q284" s="1" t="s">
        <v>26459</v>
      </c>
      <c r="R284" s="1" t="s">
        <v>13987</v>
      </c>
      <c r="S284" s="1" t="s">
        <v>282</v>
      </c>
      <c r="T284" s="1"/>
      <c r="U284" s="1"/>
      <c r="V284" s="1" t="s">
        <v>14003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24170</v>
      </c>
      <c r="F285" s="1" t="s">
        <v>24792</v>
      </c>
      <c r="G285" s="1" t="s">
        <v>25403</v>
      </c>
      <c r="H285" s="1" t="s">
        <v>26009</v>
      </c>
      <c r="I285" s="1" t="s">
        <v>10188</v>
      </c>
      <c r="J285" s="1"/>
      <c r="K285" s="1" t="s">
        <v>26451</v>
      </c>
      <c r="L285" s="1" t="s">
        <v>283</v>
      </c>
      <c r="M285" s="1" t="s">
        <v>11798</v>
      </c>
      <c r="N285" s="1" t="s">
        <v>13187</v>
      </c>
      <c r="O285" s="1" t="s">
        <v>283</v>
      </c>
      <c r="P285" s="1" t="s">
        <v>26459</v>
      </c>
      <c r="Q285" s="1" t="s">
        <v>26459</v>
      </c>
      <c r="R285" s="1" t="s">
        <v>13987</v>
      </c>
      <c r="S285" s="1" t="s">
        <v>283</v>
      </c>
      <c r="T285" s="1"/>
      <c r="U285" s="1"/>
      <c r="V285" s="1" t="s">
        <v>14003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20451</v>
      </c>
      <c r="F286" s="1" t="s">
        <v>21231</v>
      </c>
      <c r="G286" s="1" t="s">
        <v>21995</v>
      </c>
      <c r="H286" s="1" t="s">
        <v>22747</v>
      </c>
      <c r="I286" s="1" t="s">
        <v>10189</v>
      </c>
      <c r="J286" s="1"/>
      <c r="K286" s="1" t="s">
        <v>26451</v>
      </c>
      <c r="L286" s="1" t="s">
        <v>284</v>
      </c>
      <c r="M286" s="1" t="s">
        <v>11799</v>
      </c>
      <c r="N286" s="1" t="s">
        <v>13187</v>
      </c>
      <c r="O286" s="1" t="s">
        <v>284</v>
      </c>
      <c r="P286" s="1" t="s">
        <v>26460</v>
      </c>
      <c r="Q286" s="1" t="s">
        <v>26640</v>
      </c>
      <c r="R286" s="1" t="s">
        <v>13987</v>
      </c>
      <c r="S286" s="1" t="s">
        <v>284</v>
      </c>
      <c r="T286" s="1" t="s">
        <v>27510</v>
      </c>
      <c r="U286" s="1"/>
      <c r="V286" s="1" t="s">
        <v>14003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24171</v>
      </c>
      <c r="F287" s="1" t="s">
        <v>24793</v>
      </c>
      <c r="G287" s="1" t="s">
        <v>25404</v>
      </c>
      <c r="H287" s="1" t="s">
        <v>26010</v>
      </c>
      <c r="I287" s="1" t="s">
        <v>10190</v>
      </c>
      <c r="J287" s="1"/>
      <c r="K287" s="1" t="s">
        <v>26451</v>
      </c>
      <c r="L287" s="1" t="s">
        <v>285</v>
      </c>
      <c r="M287" s="1" t="s">
        <v>11800</v>
      </c>
      <c r="N287" s="1" t="s">
        <v>13187</v>
      </c>
      <c r="O287" s="1" t="s">
        <v>285</v>
      </c>
      <c r="P287" s="1" t="s">
        <v>26460</v>
      </c>
      <c r="Q287" s="1" t="s">
        <v>26641</v>
      </c>
      <c r="R287" s="1" t="s">
        <v>13987</v>
      </c>
      <c r="S287" s="1" t="s">
        <v>285</v>
      </c>
      <c r="T287" s="1"/>
      <c r="U287" s="1"/>
      <c r="V287" s="1" t="s">
        <v>14003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24172</v>
      </c>
      <c r="F288" s="1" t="s">
        <v>24794</v>
      </c>
      <c r="G288" s="1" t="s">
        <v>24172</v>
      </c>
      <c r="H288" s="1" t="s">
        <v>26011</v>
      </c>
      <c r="I288" s="1" t="s">
        <v>10191</v>
      </c>
      <c r="J288" s="1"/>
      <c r="K288" s="1" t="s">
        <v>26451</v>
      </c>
      <c r="L288" s="1" t="s">
        <v>286</v>
      </c>
      <c r="M288" s="1" t="s">
        <v>11801</v>
      </c>
      <c r="N288" s="1" t="s">
        <v>13187</v>
      </c>
      <c r="O288" s="1" t="s">
        <v>286</v>
      </c>
      <c r="P288" s="1" t="s">
        <v>26460</v>
      </c>
      <c r="Q288" s="1" t="s">
        <v>26642</v>
      </c>
      <c r="R288" s="1" t="s">
        <v>13987</v>
      </c>
      <c r="S288" s="1" t="s">
        <v>286</v>
      </c>
      <c r="T288" s="1"/>
      <c r="U288" s="1"/>
      <c r="V288" s="1" t="s">
        <v>14003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6963</v>
      </c>
      <c r="H289" s="1" t="s">
        <v>8571</v>
      </c>
      <c r="I289" s="1" t="s">
        <v>10192</v>
      </c>
      <c r="J289" s="1"/>
      <c r="K289" s="1" t="s">
        <v>26451</v>
      </c>
      <c r="L289" s="1" t="s">
        <v>287</v>
      </c>
      <c r="M289" s="1" t="s">
        <v>11802</v>
      </c>
      <c r="N289" s="1" t="s">
        <v>13187</v>
      </c>
      <c r="O289" s="1" t="s">
        <v>287</v>
      </c>
      <c r="P289" s="1" t="s">
        <v>26460</v>
      </c>
      <c r="Q289" s="1" t="s">
        <v>26643</v>
      </c>
      <c r="R289" s="1" t="s">
        <v>13987</v>
      </c>
      <c r="S289" s="1" t="s">
        <v>287</v>
      </c>
      <c r="T289" s="1"/>
      <c r="U289" s="1"/>
      <c r="V289" s="1" t="s">
        <v>14003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24173</v>
      </c>
      <c r="F290" s="1" t="s">
        <v>24795</v>
      </c>
      <c r="G290" s="1" t="s">
        <v>25405</v>
      </c>
      <c r="H290" s="1" t="s">
        <v>26012</v>
      </c>
      <c r="I290" s="1" t="s">
        <v>10193</v>
      </c>
      <c r="J290" s="1"/>
      <c r="K290" s="1" t="s">
        <v>26451</v>
      </c>
      <c r="L290" s="1" t="s">
        <v>288</v>
      </c>
      <c r="M290" s="1" t="s">
        <v>11803</v>
      </c>
      <c r="N290" s="1" t="s">
        <v>13187</v>
      </c>
      <c r="O290" s="1" t="s">
        <v>288</v>
      </c>
      <c r="P290" s="1" t="s">
        <v>26460</v>
      </c>
      <c r="Q290" s="1" t="s">
        <v>26644</v>
      </c>
      <c r="R290" s="1" t="s">
        <v>13987</v>
      </c>
      <c r="S290" s="1" t="s">
        <v>288</v>
      </c>
      <c r="T290" s="1"/>
      <c r="U290" s="1"/>
      <c r="V290" s="1" t="s">
        <v>14003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24174</v>
      </c>
      <c r="F291" s="1" t="s">
        <v>24796</v>
      </c>
      <c r="G291" s="1" t="s">
        <v>25406</v>
      </c>
      <c r="H291" s="1" t="s">
        <v>26013</v>
      </c>
      <c r="I291" s="1" t="s">
        <v>10194</v>
      </c>
      <c r="J291" s="1"/>
      <c r="K291" s="1" t="s">
        <v>26451</v>
      </c>
      <c r="L291" s="1" t="s">
        <v>289</v>
      </c>
      <c r="M291" s="1" t="s">
        <v>11804</v>
      </c>
      <c r="N291" s="1" t="s">
        <v>13187</v>
      </c>
      <c r="O291" s="1" t="s">
        <v>289</v>
      </c>
      <c r="P291" s="1" t="s">
        <v>26460</v>
      </c>
      <c r="Q291" s="1" t="s">
        <v>26645</v>
      </c>
      <c r="R291" s="1" t="s">
        <v>13987</v>
      </c>
      <c r="S291" s="1" t="s">
        <v>289</v>
      </c>
      <c r="T291" s="1"/>
      <c r="U291" s="1"/>
      <c r="V291" s="1" t="s">
        <v>14003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6966</v>
      </c>
      <c r="H292" s="1" t="s">
        <v>8574</v>
      </c>
      <c r="I292" s="1" t="s">
        <v>10195</v>
      </c>
      <c r="J292" s="1"/>
      <c r="K292" s="1" t="s">
        <v>26451</v>
      </c>
      <c r="L292" s="1" t="s">
        <v>290</v>
      </c>
      <c r="M292" s="1" t="s">
        <v>11805</v>
      </c>
      <c r="N292" s="1" t="s">
        <v>13187</v>
      </c>
      <c r="O292" s="1" t="s">
        <v>290</v>
      </c>
      <c r="P292" s="1" t="s">
        <v>26460</v>
      </c>
      <c r="Q292" s="1" t="s">
        <v>26646</v>
      </c>
      <c r="R292" s="1" t="s">
        <v>13987</v>
      </c>
      <c r="S292" s="1" t="s">
        <v>290</v>
      </c>
      <c r="T292" s="1"/>
      <c r="U292" s="1"/>
      <c r="V292" s="1" t="s">
        <v>14003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24175</v>
      </c>
      <c r="F293" s="1" t="s">
        <v>24797</v>
      </c>
      <c r="G293" s="1" t="s">
        <v>25407</v>
      </c>
      <c r="H293" s="1" t="s">
        <v>26014</v>
      </c>
      <c r="I293" s="1" t="s">
        <v>10196</v>
      </c>
      <c r="J293" s="1"/>
      <c r="K293" s="1" t="s">
        <v>26451</v>
      </c>
      <c r="L293" s="1" t="s">
        <v>291</v>
      </c>
      <c r="M293" s="1" t="s">
        <v>11806</v>
      </c>
      <c r="N293" s="1" t="s">
        <v>13187</v>
      </c>
      <c r="O293" s="1" t="s">
        <v>291</v>
      </c>
      <c r="P293" s="1" t="s">
        <v>26460</v>
      </c>
      <c r="Q293" s="1" t="s">
        <v>26647</v>
      </c>
      <c r="R293" s="1" t="s">
        <v>13987</v>
      </c>
      <c r="S293" s="1" t="s">
        <v>291</v>
      </c>
      <c r="T293" s="1"/>
      <c r="U293" s="1"/>
      <c r="V293" s="1" t="s">
        <v>14003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24176</v>
      </c>
      <c r="F294" s="1" t="s">
        <v>24798</v>
      </c>
      <c r="G294" s="1" t="s">
        <v>25408</v>
      </c>
      <c r="H294" s="1" t="s">
        <v>26015</v>
      </c>
      <c r="I294" s="1" t="s">
        <v>10197</v>
      </c>
      <c r="J294" s="1"/>
      <c r="K294" s="1" t="s">
        <v>26451</v>
      </c>
      <c r="L294" s="1" t="s">
        <v>292</v>
      </c>
      <c r="M294" s="1" t="s">
        <v>11807</v>
      </c>
      <c r="N294" s="1" t="s">
        <v>13187</v>
      </c>
      <c r="O294" s="1" t="s">
        <v>292</v>
      </c>
      <c r="P294" s="1" t="s">
        <v>26460</v>
      </c>
      <c r="Q294" s="1" t="s">
        <v>26648</v>
      </c>
      <c r="R294" s="1" t="s">
        <v>13987</v>
      </c>
      <c r="S294" s="1" t="s">
        <v>292</v>
      </c>
      <c r="T294" s="1"/>
      <c r="U294" s="1"/>
      <c r="V294" s="1" t="s">
        <v>14003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24177</v>
      </c>
      <c r="F295" s="1" t="s">
        <v>24799</v>
      </c>
      <c r="G295" s="1" t="s">
        <v>25409</v>
      </c>
      <c r="H295" s="1" t="s">
        <v>26016</v>
      </c>
      <c r="I295" s="1" t="s">
        <v>10198</v>
      </c>
      <c r="J295" s="1"/>
      <c r="K295" s="1" t="s">
        <v>26451</v>
      </c>
      <c r="L295" s="1" t="s">
        <v>293</v>
      </c>
      <c r="M295" s="1" t="s">
        <v>11808</v>
      </c>
      <c r="N295" s="1" t="s">
        <v>13187</v>
      </c>
      <c r="O295" s="1" t="s">
        <v>293</v>
      </c>
      <c r="P295" s="1" t="s">
        <v>26460</v>
      </c>
      <c r="Q295" s="1" t="s">
        <v>26649</v>
      </c>
      <c r="R295" s="1" t="s">
        <v>13987</v>
      </c>
      <c r="S295" s="1" t="s">
        <v>293</v>
      </c>
      <c r="T295" s="1"/>
      <c r="U295" s="1"/>
      <c r="V295" s="1" t="s">
        <v>14003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24178</v>
      </c>
      <c r="F296" s="1" t="s">
        <v>24800</v>
      </c>
      <c r="G296" s="1" t="s">
        <v>25410</v>
      </c>
      <c r="H296" s="1" t="s">
        <v>26017</v>
      </c>
      <c r="I296" s="1" t="s">
        <v>10199</v>
      </c>
      <c r="J296" s="1"/>
      <c r="K296" s="1" t="s">
        <v>26451</v>
      </c>
      <c r="L296" s="1" t="s">
        <v>294</v>
      </c>
      <c r="M296" s="1" t="s">
        <v>11809</v>
      </c>
      <c r="N296" s="1" t="s">
        <v>13187</v>
      </c>
      <c r="O296" s="1" t="s">
        <v>294</v>
      </c>
      <c r="P296" s="1" t="s">
        <v>26460</v>
      </c>
      <c r="Q296" s="1" t="s">
        <v>26650</v>
      </c>
      <c r="R296" s="1" t="s">
        <v>13987</v>
      </c>
      <c r="S296" s="1" t="s">
        <v>294</v>
      </c>
      <c r="T296" s="1"/>
      <c r="U296" s="1"/>
      <c r="V296" s="1" t="s">
        <v>14003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24179</v>
      </c>
      <c r="F297" s="1" t="s">
        <v>24801</v>
      </c>
      <c r="G297" s="1" t="s">
        <v>25411</v>
      </c>
      <c r="H297" s="1" t="s">
        <v>26018</v>
      </c>
      <c r="I297" s="1" t="s">
        <v>10200</v>
      </c>
      <c r="J297" s="1"/>
      <c r="K297" s="1" t="s">
        <v>26451</v>
      </c>
      <c r="L297" s="1" t="s">
        <v>295</v>
      </c>
      <c r="M297" s="1" t="s">
        <v>11810</v>
      </c>
      <c r="N297" s="1" t="s">
        <v>13187</v>
      </c>
      <c r="O297" s="1" t="s">
        <v>295</v>
      </c>
      <c r="P297" s="1" t="s">
        <v>26460</v>
      </c>
      <c r="Q297" s="1" t="s">
        <v>26651</v>
      </c>
      <c r="R297" s="1" t="s">
        <v>13987</v>
      </c>
      <c r="S297" s="1" t="s">
        <v>295</v>
      </c>
      <c r="T297" s="1"/>
      <c r="U297" s="1"/>
      <c r="V297" s="1" t="s">
        <v>14003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6972</v>
      </c>
      <c r="H298" s="1" t="s">
        <v>8580</v>
      </c>
      <c r="I298" s="1" t="s">
        <v>10201</v>
      </c>
      <c r="J298" s="1"/>
      <c r="K298" s="1" t="s">
        <v>26451</v>
      </c>
      <c r="L298" s="1" t="s">
        <v>296</v>
      </c>
      <c r="M298" s="1" t="s">
        <v>11811</v>
      </c>
      <c r="N298" s="1" t="s">
        <v>13187</v>
      </c>
      <c r="O298" s="1" t="s">
        <v>296</v>
      </c>
      <c r="P298" s="1" t="s">
        <v>26460</v>
      </c>
      <c r="Q298" s="1" t="s">
        <v>26652</v>
      </c>
      <c r="R298" s="1" t="s">
        <v>13987</v>
      </c>
      <c r="S298" s="1" t="s">
        <v>296</v>
      </c>
      <c r="T298" s="1"/>
      <c r="U298" s="1"/>
      <c r="V298" s="1" t="s">
        <v>14003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24180</v>
      </c>
      <c r="F299" s="1" t="s">
        <v>24802</v>
      </c>
      <c r="G299" s="1" t="s">
        <v>25412</v>
      </c>
      <c r="H299" s="1" t="s">
        <v>26015</v>
      </c>
      <c r="I299" s="1" t="s">
        <v>10202</v>
      </c>
      <c r="J299" s="1"/>
      <c r="K299" s="1" t="s">
        <v>26451</v>
      </c>
      <c r="L299" s="1" t="s">
        <v>297</v>
      </c>
      <c r="M299" s="1" t="s">
        <v>11812</v>
      </c>
      <c r="N299" s="1" t="s">
        <v>13187</v>
      </c>
      <c r="O299" s="1" t="s">
        <v>297</v>
      </c>
      <c r="P299" s="1" t="s">
        <v>26460</v>
      </c>
      <c r="Q299" s="1" t="s">
        <v>26648</v>
      </c>
      <c r="R299" s="1" t="s">
        <v>13987</v>
      </c>
      <c r="S299" s="1" t="s">
        <v>297</v>
      </c>
      <c r="T299" s="1"/>
      <c r="U299" s="1"/>
      <c r="V299" s="1" t="s">
        <v>14003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24181</v>
      </c>
      <c r="F300" s="1" t="s">
        <v>24803</v>
      </c>
      <c r="G300" s="1" t="s">
        <v>25413</v>
      </c>
      <c r="H300" s="1" t="s">
        <v>26019</v>
      </c>
      <c r="I300" s="1" t="s">
        <v>10203</v>
      </c>
      <c r="J300" s="1"/>
      <c r="K300" s="1" t="s">
        <v>26451</v>
      </c>
      <c r="L300" s="1" t="s">
        <v>298</v>
      </c>
      <c r="M300" s="1" t="s">
        <v>11813</v>
      </c>
      <c r="N300" s="1" t="s">
        <v>13187</v>
      </c>
      <c r="O300" s="1" t="s">
        <v>298</v>
      </c>
      <c r="P300" s="1" t="s">
        <v>26460</v>
      </c>
      <c r="Q300" s="1" t="s">
        <v>26653</v>
      </c>
      <c r="R300" s="1" t="s">
        <v>13987</v>
      </c>
      <c r="S300" s="1" t="s">
        <v>298</v>
      </c>
      <c r="T300" s="1"/>
      <c r="U300" s="1"/>
      <c r="V300" s="1" t="s">
        <v>14003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20462</v>
      </c>
      <c r="F301" s="1" t="s">
        <v>21242</v>
      </c>
      <c r="G301" s="1" t="s">
        <v>22006</v>
      </c>
      <c r="H301" s="1" t="s">
        <v>22758</v>
      </c>
      <c r="I301" s="1" t="s">
        <v>10204</v>
      </c>
      <c r="J301" s="1"/>
      <c r="K301" s="1" t="s">
        <v>26451</v>
      </c>
      <c r="L301" s="1" t="s">
        <v>299</v>
      </c>
      <c r="M301" s="1" t="s">
        <v>11814</v>
      </c>
      <c r="N301" s="1" t="s">
        <v>13187</v>
      </c>
      <c r="O301" s="1" t="s">
        <v>299</v>
      </c>
      <c r="P301" s="1" t="s">
        <v>26460</v>
      </c>
      <c r="Q301" s="1" t="s">
        <v>26654</v>
      </c>
      <c r="R301" s="1" t="s">
        <v>13987</v>
      </c>
      <c r="S301" s="1" t="s">
        <v>299</v>
      </c>
      <c r="T301" s="1"/>
      <c r="U301" s="1"/>
      <c r="V301" s="1" t="s">
        <v>14003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24182</v>
      </c>
      <c r="F302" s="1" t="s">
        <v>24804</v>
      </c>
      <c r="G302" s="1" t="s">
        <v>24182</v>
      </c>
      <c r="H302" s="1" t="s">
        <v>26020</v>
      </c>
      <c r="I302" s="1" t="s">
        <v>10205</v>
      </c>
      <c r="J302" s="1"/>
      <c r="K302" s="1" t="s">
        <v>26451</v>
      </c>
      <c r="L302" s="1" t="s">
        <v>300</v>
      </c>
      <c r="M302" s="1" t="s">
        <v>11815</v>
      </c>
      <c r="N302" s="1" t="s">
        <v>13187</v>
      </c>
      <c r="O302" s="1" t="s">
        <v>300</v>
      </c>
      <c r="P302" s="1" t="s">
        <v>26460</v>
      </c>
      <c r="Q302" s="1" t="s">
        <v>26655</v>
      </c>
      <c r="R302" s="1" t="s">
        <v>13987</v>
      </c>
      <c r="S302" s="1" t="s">
        <v>300</v>
      </c>
      <c r="T302" s="1"/>
      <c r="U302" s="1"/>
      <c r="V302" s="1" t="s">
        <v>14003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6976</v>
      </c>
      <c r="H303" s="1" t="s">
        <v>8584</v>
      </c>
      <c r="I303" s="1" t="s">
        <v>10206</v>
      </c>
      <c r="J303" s="1"/>
      <c r="K303" s="1" t="s">
        <v>26451</v>
      </c>
      <c r="L303" s="1" t="s">
        <v>301</v>
      </c>
      <c r="M303" s="1" t="s">
        <v>11816</v>
      </c>
      <c r="N303" s="1" t="s">
        <v>13187</v>
      </c>
      <c r="O303" s="1" t="s">
        <v>301</v>
      </c>
      <c r="P303" s="1" t="s">
        <v>26460</v>
      </c>
      <c r="Q303" s="1" t="s">
        <v>26656</v>
      </c>
      <c r="R303" s="1" t="s">
        <v>13987</v>
      </c>
      <c r="S303" s="1" t="s">
        <v>301</v>
      </c>
      <c r="T303" s="1"/>
      <c r="U303" s="1"/>
      <c r="V303" s="1" t="s">
        <v>14003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24183</v>
      </c>
      <c r="F304" s="1" t="s">
        <v>24805</v>
      </c>
      <c r="G304" s="1" t="s">
        <v>25414</v>
      </c>
      <c r="H304" s="1" t="s">
        <v>24805</v>
      </c>
      <c r="I304" s="1" t="s">
        <v>10207</v>
      </c>
      <c r="J304" s="1"/>
      <c r="K304" s="1" t="s">
        <v>26451</v>
      </c>
      <c r="L304" s="1" t="s">
        <v>302</v>
      </c>
      <c r="M304" s="1" t="s">
        <v>11817</v>
      </c>
      <c r="N304" s="1" t="s">
        <v>13187</v>
      </c>
      <c r="O304" s="1" t="s">
        <v>302</v>
      </c>
      <c r="P304" s="1" t="s">
        <v>26460</v>
      </c>
      <c r="Q304" s="1" t="s">
        <v>26657</v>
      </c>
      <c r="R304" s="1" t="s">
        <v>13987</v>
      </c>
      <c r="S304" s="1" t="s">
        <v>302</v>
      </c>
      <c r="T304" s="1"/>
      <c r="U304" s="1"/>
      <c r="V304" s="1" t="s">
        <v>14003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24184</v>
      </c>
      <c r="F305" s="1" t="s">
        <v>24806</v>
      </c>
      <c r="G305" s="1" t="s">
        <v>25415</v>
      </c>
      <c r="H305" s="1" t="s">
        <v>26021</v>
      </c>
      <c r="I305" s="1" t="s">
        <v>10208</v>
      </c>
      <c r="J305" s="1"/>
      <c r="K305" s="1" t="s">
        <v>26451</v>
      </c>
      <c r="L305" s="1" t="s">
        <v>303</v>
      </c>
      <c r="M305" s="1" t="s">
        <v>11818</v>
      </c>
      <c r="N305" s="1" t="s">
        <v>13187</v>
      </c>
      <c r="O305" s="1" t="s">
        <v>303</v>
      </c>
      <c r="P305" s="1" t="s">
        <v>26460</v>
      </c>
      <c r="Q305" s="1" t="s">
        <v>26658</v>
      </c>
      <c r="R305" s="1" t="s">
        <v>13987</v>
      </c>
      <c r="S305" s="1" t="s">
        <v>303</v>
      </c>
      <c r="T305" s="1"/>
      <c r="U305" s="1"/>
      <c r="V305" s="1" t="s">
        <v>14003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24185</v>
      </c>
      <c r="F306" s="1" t="s">
        <v>24807</v>
      </c>
      <c r="G306" s="1" t="s">
        <v>25416</v>
      </c>
      <c r="H306" s="1" t="s">
        <v>26022</v>
      </c>
      <c r="I306" s="1" t="s">
        <v>10209</v>
      </c>
      <c r="J306" s="1"/>
      <c r="K306" s="1" t="s">
        <v>26451</v>
      </c>
      <c r="L306" s="1" t="s">
        <v>304</v>
      </c>
      <c r="M306" s="1" t="s">
        <v>11819</v>
      </c>
      <c r="N306" s="1" t="s">
        <v>13187</v>
      </c>
      <c r="O306" s="1" t="s">
        <v>304</v>
      </c>
      <c r="P306" s="1" t="s">
        <v>26460</v>
      </c>
      <c r="Q306" s="1" t="s">
        <v>26659</v>
      </c>
      <c r="R306" s="1" t="s">
        <v>13987</v>
      </c>
      <c r="S306" s="1" t="s">
        <v>304</v>
      </c>
      <c r="T306" s="1"/>
      <c r="U306" s="1"/>
      <c r="V306" s="1" t="s">
        <v>14003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24186</v>
      </c>
      <c r="F307" s="1" t="s">
        <v>24808</v>
      </c>
      <c r="G307" s="1" t="s">
        <v>25417</v>
      </c>
      <c r="H307" s="1" t="s">
        <v>26023</v>
      </c>
      <c r="I307" s="1" t="s">
        <v>10210</v>
      </c>
      <c r="J307" s="1"/>
      <c r="K307" s="1" t="s">
        <v>26451</v>
      </c>
      <c r="L307" s="1" t="s">
        <v>305</v>
      </c>
      <c r="M307" s="1" t="s">
        <v>11820</v>
      </c>
      <c r="N307" s="1" t="s">
        <v>13187</v>
      </c>
      <c r="O307" s="1" t="s">
        <v>305</v>
      </c>
      <c r="P307" s="1" t="s">
        <v>26460</v>
      </c>
      <c r="Q307" s="1" t="s">
        <v>26660</v>
      </c>
      <c r="R307" s="1" t="s">
        <v>13987</v>
      </c>
      <c r="S307" s="1" t="s">
        <v>305</v>
      </c>
      <c r="T307" s="1"/>
      <c r="U307" s="1"/>
      <c r="V307" s="1" t="s">
        <v>14003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24187</v>
      </c>
      <c r="F308" s="1" t="s">
        <v>24809</v>
      </c>
      <c r="G308" s="1" t="s">
        <v>25418</v>
      </c>
      <c r="H308" s="1" t="s">
        <v>26024</v>
      </c>
      <c r="I308" s="1" t="s">
        <v>10211</v>
      </c>
      <c r="J308" s="1"/>
      <c r="K308" s="1" t="s">
        <v>26451</v>
      </c>
      <c r="L308" s="1" t="s">
        <v>306</v>
      </c>
      <c r="M308" s="1" t="s">
        <v>11821</v>
      </c>
      <c r="N308" s="1" t="s">
        <v>13187</v>
      </c>
      <c r="O308" s="1" t="s">
        <v>306</v>
      </c>
      <c r="P308" s="1" t="s">
        <v>26460</v>
      </c>
      <c r="Q308" s="1" t="s">
        <v>26661</v>
      </c>
      <c r="R308" s="1" t="s">
        <v>13987</v>
      </c>
      <c r="S308" s="1" t="s">
        <v>306</v>
      </c>
      <c r="T308" s="1"/>
      <c r="U308" s="1"/>
      <c r="V308" s="1" t="s">
        <v>14003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20468</v>
      </c>
      <c r="F309" s="1" t="s">
        <v>21248</v>
      </c>
      <c r="G309" s="1" t="s">
        <v>22011</v>
      </c>
      <c r="H309" s="1" t="s">
        <v>22764</v>
      </c>
      <c r="I309" s="1" t="s">
        <v>10212</v>
      </c>
      <c r="J309" s="1"/>
      <c r="K309" s="1" t="s">
        <v>26451</v>
      </c>
      <c r="L309" s="1" t="s">
        <v>307</v>
      </c>
      <c r="M309" s="1" t="s">
        <v>11822</v>
      </c>
      <c r="N309" s="1" t="s">
        <v>13187</v>
      </c>
      <c r="O309" s="1" t="s">
        <v>307</v>
      </c>
      <c r="P309" s="1" t="s">
        <v>26460</v>
      </c>
      <c r="Q309" s="1" t="s">
        <v>26662</v>
      </c>
      <c r="R309" s="1" t="s">
        <v>13987</v>
      </c>
      <c r="S309" s="1" t="s">
        <v>307</v>
      </c>
      <c r="T309" s="1"/>
      <c r="U309" s="1"/>
      <c r="V309" s="1" t="s">
        <v>14003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14274</v>
      </c>
      <c r="F310" s="1" t="s">
        <v>15385</v>
      </c>
      <c r="G310" s="1" t="s">
        <v>16472</v>
      </c>
      <c r="H310" s="1" t="s">
        <v>17550</v>
      </c>
      <c r="I310" s="1" t="s">
        <v>10213</v>
      </c>
      <c r="J310" s="1"/>
      <c r="K310" s="1" t="s">
        <v>26451</v>
      </c>
      <c r="L310" s="1" t="s">
        <v>308</v>
      </c>
      <c r="M310" s="1" t="s">
        <v>11823</v>
      </c>
      <c r="N310" s="1" t="s">
        <v>13187</v>
      </c>
      <c r="O310" s="1" t="s">
        <v>308</v>
      </c>
      <c r="P310" s="1" t="s">
        <v>26460</v>
      </c>
      <c r="Q310" s="1" t="s">
        <v>26663</v>
      </c>
      <c r="R310" s="1" t="s">
        <v>13987</v>
      </c>
      <c r="S310" s="1" t="s">
        <v>308</v>
      </c>
      <c r="T310" s="1"/>
      <c r="U310" s="1"/>
      <c r="V310" s="1" t="s">
        <v>14003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24188</v>
      </c>
      <c r="F311" s="1" t="s">
        <v>24810</v>
      </c>
      <c r="G311" s="1" t="s">
        <v>25419</v>
      </c>
      <c r="H311" s="1" t="s">
        <v>26016</v>
      </c>
      <c r="I311" s="1" t="s">
        <v>10214</v>
      </c>
      <c r="J311" s="1"/>
      <c r="K311" s="1" t="s">
        <v>26451</v>
      </c>
      <c r="L311" s="1" t="s">
        <v>309</v>
      </c>
      <c r="M311" s="1" t="s">
        <v>11824</v>
      </c>
      <c r="N311" s="1" t="s">
        <v>13187</v>
      </c>
      <c r="O311" s="1" t="s">
        <v>309</v>
      </c>
      <c r="P311" s="1" t="s">
        <v>26460</v>
      </c>
      <c r="Q311" s="1" t="s">
        <v>26649</v>
      </c>
      <c r="R311" s="1" t="s">
        <v>13987</v>
      </c>
      <c r="S311" s="1" t="s">
        <v>309</v>
      </c>
      <c r="T311" s="1"/>
      <c r="U311" s="1"/>
      <c r="V311" s="1" t="s">
        <v>14003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14276</v>
      </c>
      <c r="F312" s="1" t="s">
        <v>15387</v>
      </c>
      <c r="G312" s="1" t="s">
        <v>16474</v>
      </c>
      <c r="H312" s="1" t="s">
        <v>17551</v>
      </c>
      <c r="I312" s="1" t="s">
        <v>10215</v>
      </c>
      <c r="J312" s="1"/>
      <c r="K312" s="1" t="s">
        <v>26451</v>
      </c>
      <c r="L312" s="1" t="s">
        <v>310</v>
      </c>
      <c r="M312" s="1" t="s">
        <v>11825</v>
      </c>
      <c r="N312" s="1" t="s">
        <v>13187</v>
      </c>
      <c r="O312" s="1" t="s">
        <v>310</v>
      </c>
      <c r="P312" s="1" t="s">
        <v>26460</v>
      </c>
      <c r="Q312" s="1" t="s">
        <v>26664</v>
      </c>
      <c r="R312" s="1" t="s">
        <v>13987</v>
      </c>
      <c r="S312" s="1" t="s">
        <v>310</v>
      </c>
      <c r="T312" s="1"/>
      <c r="U312" s="1"/>
      <c r="V312" s="1" t="s">
        <v>14003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24189</v>
      </c>
      <c r="F313" s="1" t="s">
        <v>24811</v>
      </c>
      <c r="G313" s="1" t="s">
        <v>25420</v>
      </c>
      <c r="H313" s="1" t="s">
        <v>26025</v>
      </c>
      <c r="I313" s="1" t="s">
        <v>10216</v>
      </c>
      <c r="J313" s="1"/>
      <c r="K313" s="1" t="s">
        <v>26451</v>
      </c>
      <c r="L313" s="1" t="s">
        <v>311</v>
      </c>
      <c r="M313" s="1" t="s">
        <v>11826</v>
      </c>
      <c r="N313" s="1" t="s">
        <v>13187</v>
      </c>
      <c r="O313" s="1" t="s">
        <v>311</v>
      </c>
      <c r="P313" s="1" t="s">
        <v>26460</v>
      </c>
      <c r="Q313" s="1" t="s">
        <v>26665</v>
      </c>
      <c r="R313" s="1" t="s">
        <v>13987</v>
      </c>
      <c r="S313" s="1" t="s">
        <v>311</v>
      </c>
      <c r="T313" s="1"/>
      <c r="U313" s="1"/>
      <c r="V313" s="1" t="s">
        <v>14003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20472</v>
      </c>
      <c r="F314" s="1" t="s">
        <v>21252</v>
      </c>
      <c r="G314" s="1" t="s">
        <v>22015</v>
      </c>
      <c r="H314" s="1" t="s">
        <v>22767</v>
      </c>
      <c r="I314" s="1" t="s">
        <v>10217</v>
      </c>
      <c r="J314" s="1"/>
      <c r="K314" s="1" t="s">
        <v>26451</v>
      </c>
      <c r="L314" s="1" t="s">
        <v>312</v>
      </c>
      <c r="M314" s="1" t="s">
        <v>11827</v>
      </c>
      <c r="N314" s="1" t="s">
        <v>13187</v>
      </c>
      <c r="O314" s="1" t="s">
        <v>312</v>
      </c>
      <c r="P314" s="1" t="s">
        <v>26460</v>
      </c>
      <c r="Q314" s="1" t="s">
        <v>26666</v>
      </c>
      <c r="R314" s="1" t="s">
        <v>13987</v>
      </c>
      <c r="S314" s="1" t="s">
        <v>312</v>
      </c>
      <c r="T314" s="1"/>
      <c r="U314" s="1"/>
      <c r="V314" s="1" t="s">
        <v>14003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24190</v>
      </c>
      <c r="F315" s="1" t="s">
        <v>24812</v>
      </c>
      <c r="G315" s="1" t="s">
        <v>25421</v>
      </c>
      <c r="H315" s="1" t="s">
        <v>26026</v>
      </c>
      <c r="I315" s="1" t="s">
        <v>10218</v>
      </c>
      <c r="J315" s="1"/>
      <c r="K315" s="1" t="s">
        <v>26451</v>
      </c>
      <c r="L315" s="1" t="s">
        <v>313</v>
      </c>
      <c r="M315" s="1" t="s">
        <v>11828</v>
      </c>
      <c r="N315" s="1" t="s">
        <v>13187</v>
      </c>
      <c r="O315" s="1" t="s">
        <v>313</v>
      </c>
      <c r="P315" s="1" t="s">
        <v>26460</v>
      </c>
      <c r="Q315" s="1" t="s">
        <v>26667</v>
      </c>
      <c r="R315" s="1" t="s">
        <v>13987</v>
      </c>
      <c r="S315" s="1" t="s">
        <v>313</v>
      </c>
      <c r="T315" s="1"/>
      <c r="U315" s="1"/>
      <c r="V315" s="1" t="s">
        <v>14003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20473</v>
      </c>
      <c r="F316" s="1" t="s">
        <v>21253</v>
      </c>
      <c r="G316" s="1" t="s">
        <v>22016</v>
      </c>
      <c r="H316" s="1" t="s">
        <v>22768</v>
      </c>
      <c r="I316" s="1" t="s">
        <v>10219</v>
      </c>
      <c r="J316" s="1"/>
      <c r="K316" s="1" t="s">
        <v>26451</v>
      </c>
      <c r="L316" s="1" t="s">
        <v>314</v>
      </c>
      <c r="M316" s="1" t="s">
        <v>11829</v>
      </c>
      <c r="N316" s="1" t="s">
        <v>13187</v>
      </c>
      <c r="O316" s="1" t="s">
        <v>314</v>
      </c>
      <c r="P316" s="1" t="s">
        <v>26460</v>
      </c>
      <c r="Q316" s="1" t="s">
        <v>26668</v>
      </c>
      <c r="R316" s="1" t="s">
        <v>13987</v>
      </c>
      <c r="S316" s="1" t="s">
        <v>314</v>
      </c>
      <c r="T316" s="1"/>
      <c r="U316" s="1"/>
      <c r="V316" s="1" t="s">
        <v>14003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6990</v>
      </c>
      <c r="H317" s="1" t="s">
        <v>8597</v>
      </c>
      <c r="I317" s="1" t="s">
        <v>10220</v>
      </c>
      <c r="J317" s="1"/>
      <c r="K317" s="1" t="s">
        <v>26451</v>
      </c>
      <c r="L317" s="1" t="s">
        <v>315</v>
      </c>
      <c r="M317" s="1" t="s">
        <v>11830</v>
      </c>
      <c r="N317" s="1" t="s">
        <v>13187</v>
      </c>
      <c r="O317" s="1" t="s">
        <v>315</v>
      </c>
      <c r="P317" s="1" t="s">
        <v>26460</v>
      </c>
      <c r="Q317" s="1" t="s">
        <v>26669</v>
      </c>
      <c r="R317" s="1" t="s">
        <v>13987</v>
      </c>
      <c r="S317" s="1" t="s">
        <v>315</v>
      </c>
      <c r="T317" s="1"/>
      <c r="U317" s="1"/>
      <c r="V317" s="1" t="s">
        <v>14003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24191</v>
      </c>
      <c r="F318" s="1" t="s">
        <v>24813</v>
      </c>
      <c r="G318" s="1" t="s">
        <v>25422</v>
      </c>
      <c r="H318" s="1" t="s">
        <v>26027</v>
      </c>
      <c r="I318" s="1" t="s">
        <v>10221</v>
      </c>
      <c r="J318" s="1"/>
      <c r="K318" s="1" t="s">
        <v>26451</v>
      </c>
      <c r="L318" s="1" t="s">
        <v>316</v>
      </c>
      <c r="M318" s="1" t="s">
        <v>11831</v>
      </c>
      <c r="N318" s="1" t="s">
        <v>13187</v>
      </c>
      <c r="O318" s="1" t="s">
        <v>316</v>
      </c>
      <c r="P318" s="1" t="s">
        <v>26460</v>
      </c>
      <c r="Q318" s="1" t="s">
        <v>26670</v>
      </c>
      <c r="R318" s="1" t="s">
        <v>13987</v>
      </c>
      <c r="S318" s="1" t="s">
        <v>316</v>
      </c>
      <c r="T318" s="1"/>
      <c r="U318" s="1"/>
      <c r="V318" s="1" t="s">
        <v>14003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24192</v>
      </c>
      <c r="F319" s="1" t="s">
        <v>24814</v>
      </c>
      <c r="G319" s="1" t="s">
        <v>25423</v>
      </c>
      <c r="H319" s="1" t="s">
        <v>26028</v>
      </c>
      <c r="I319" s="1" t="s">
        <v>9998</v>
      </c>
      <c r="J319" s="1"/>
      <c r="K319" s="1" t="s">
        <v>26451</v>
      </c>
      <c r="L319" s="1" t="s">
        <v>317</v>
      </c>
      <c r="M319" s="1" t="s">
        <v>11832</v>
      </c>
      <c r="N319" s="1" t="s">
        <v>13187</v>
      </c>
      <c r="O319" s="1" t="s">
        <v>317</v>
      </c>
      <c r="P319" s="1" t="s">
        <v>26460</v>
      </c>
      <c r="Q319" s="1" t="s">
        <v>26671</v>
      </c>
      <c r="R319" s="1" t="s">
        <v>13987</v>
      </c>
      <c r="S319" s="1" t="s">
        <v>317</v>
      </c>
      <c r="T319" s="1"/>
      <c r="U319" s="1"/>
      <c r="V319" s="1" t="s">
        <v>14003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24193</v>
      </c>
      <c r="F320" s="1" t="s">
        <v>24815</v>
      </c>
      <c r="G320" s="1" t="s">
        <v>25424</v>
      </c>
      <c r="H320" s="1" t="s">
        <v>26029</v>
      </c>
      <c r="I320" s="1" t="s">
        <v>10222</v>
      </c>
      <c r="J320" s="1"/>
      <c r="K320" s="1" t="s">
        <v>26451</v>
      </c>
      <c r="L320" s="1" t="s">
        <v>318</v>
      </c>
      <c r="M320" s="1" t="s">
        <v>11833</v>
      </c>
      <c r="N320" s="1" t="s">
        <v>13187</v>
      </c>
      <c r="O320" s="1" t="s">
        <v>318</v>
      </c>
      <c r="P320" s="1" t="s">
        <v>26460</v>
      </c>
      <c r="Q320" s="1" t="s">
        <v>26672</v>
      </c>
      <c r="R320" s="1" t="s">
        <v>13987</v>
      </c>
      <c r="S320" s="1" t="s">
        <v>318</v>
      </c>
      <c r="T320" s="1"/>
      <c r="U320" s="1"/>
      <c r="V320" s="1" t="s">
        <v>14003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14284</v>
      </c>
      <c r="F321" s="1" t="s">
        <v>15395</v>
      </c>
      <c r="G321" s="1" t="s">
        <v>16482</v>
      </c>
      <c r="H321" s="1" t="s">
        <v>17559</v>
      </c>
      <c r="I321" s="1" t="s">
        <v>10223</v>
      </c>
      <c r="J321" s="1"/>
      <c r="K321" s="1" t="s">
        <v>26451</v>
      </c>
      <c r="L321" s="1" t="s">
        <v>319</v>
      </c>
      <c r="M321" s="1" t="s">
        <v>11834</v>
      </c>
      <c r="N321" s="1" t="s">
        <v>13187</v>
      </c>
      <c r="O321" s="1" t="s">
        <v>319</v>
      </c>
      <c r="P321" s="1" t="s">
        <v>26460</v>
      </c>
      <c r="Q321" s="1" t="s">
        <v>26673</v>
      </c>
      <c r="R321" s="1" t="s">
        <v>13987</v>
      </c>
      <c r="S321" s="1" t="s">
        <v>319</v>
      </c>
      <c r="T321" s="1"/>
      <c r="U321" s="1"/>
      <c r="V321" s="1" t="s">
        <v>14003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24194</v>
      </c>
      <c r="F322" s="1" t="s">
        <v>24816</v>
      </c>
      <c r="G322" s="1" t="s">
        <v>25425</v>
      </c>
      <c r="H322" s="1" t="s">
        <v>26030</v>
      </c>
      <c r="I322" s="1" t="s">
        <v>10224</v>
      </c>
      <c r="J322" s="1"/>
      <c r="K322" s="1" t="s">
        <v>26451</v>
      </c>
      <c r="L322" s="1" t="s">
        <v>320</v>
      </c>
      <c r="M322" s="1" t="s">
        <v>11835</v>
      </c>
      <c r="N322" s="1" t="s">
        <v>13187</v>
      </c>
      <c r="O322" s="1" t="s">
        <v>320</v>
      </c>
      <c r="P322" s="1" t="s">
        <v>26460</v>
      </c>
      <c r="Q322" s="1" t="s">
        <v>26674</v>
      </c>
      <c r="R322" s="1" t="s">
        <v>13987</v>
      </c>
      <c r="S322" s="1" t="s">
        <v>320</v>
      </c>
      <c r="T322" s="1"/>
      <c r="U322" s="1"/>
      <c r="V322" s="1" t="s">
        <v>14003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6996</v>
      </c>
      <c r="H323" s="1" t="s">
        <v>8603</v>
      </c>
      <c r="I323" s="1" t="s">
        <v>10225</v>
      </c>
      <c r="J323" s="1"/>
      <c r="K323" s="1" t="s">
        <v>26451</v>
      </c>
      <c r="L323" s="1" t="s">
        <v>321</v>
      </c>
      <c r="M323" s="1" t="s">
        <v>11836</v>
      </c>
      <c r="N323" s="1" t="s">
        <v>13187</v>
      </c>
      <c r="O323" s="1" t="s">
        <v>321</v>
      </c>
      <c r="P323" s="1" t="s">
        <v>26460</v>
      </c>
      <c r="Q323" s="1" t="s">
        <v>26675</v>
      </c>
      <c r="R323" s="1" t="s">
        <v>13987</v>
      </c>
      <c r="S323" s="1" t="s">
        <v>321</v>
      </c>
      <c r="T323" s="1"/>
      <c r="U323" s="1"/>
      <c r="V323" s="1" t="s">
        <v>14003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24195</v>
      </c>
      <c r="F324" s="1" t="s">
        <v>24817</v>
      </c>
      <c r="G324" s="1" t="s">
        <v>24195</v>
      </c>
      <c r="H324" s="1" t="s">
        <v>26031</v>
      </c>
      <c r="I324" s="1" t="s">
        <v>10226</v>
      </c>
      <c r="J324" s="1"/>
      <c r="K324" s="1" t="s">
        <v>26451</v>
      </c>
      <c r="L324" s="1" t="s">
        <v>322</v>
      </c>
      <c r="M324" s="1" t="s">
        <v>11837</v>
      </c>
      <c r="N324" s="1" t="s">
        <v>13187</v>
      </c>
      <c r="O324" s="1" t="s">
        <v>322</v>
      </c>
      <c r="P324" s="1" t="s">
        <v>26460</v>
      </c>
      <c r="Q324" s="1" t="s">
        <v>26676</v>
      </c>
      <c r="R324" s="1" t="s">
        <v>13987</v>
      </c>
      <c r="S324" s="1" t="s">
        <v>322</v>
      </c>
      <c r="T324" s="1"/>
      <c r="U324" s="1"/>
      <c r="V324" s="1" t="s">
        <v>14003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24196</v>
      </c>
      <c r="F325" s="1" t="s">
        <v>24818</v>
      </c>
      <c r="G325" s="1" t="s">
        <v>25426</v>
      </c>
      <c r="H325" s="1" t="s">
        <v>26032</v>
      </c>
      <c r="I325" s="1" t="s">
        <v>10227</v>
      </c>
      <c r="J325" s="1"/>
      <c r="K325" s="1" t="s">
        <v>26451</v>
      </c>
      <c r="L325" s="1" t="s">
        <v>323</v>
      </c>
      <c r="M325" s="1" t="s">
        <v>11838</v>
      </c>
      <c r="N325" s="1" t="s">
        <v>13187</v>
      </c>
      <c r="O325" s="1" t="s">
        <v>323</v>
      </c>
      <c r="P325" s="1" t="s">
        <v>26460</v>
      </c>
      <c r="Q325" s="1" t="s">
        <v>26677</v>
      </c>
      <c r="R325" s="1" t="s">
        <v>13987</v>
      </c>
      <c r="S325" s="1" t="s">
        <v>323</v>
      </c>
      <c r="T325" s="1"/>
      <c r="U325" s="1"/>
      <c r="V325" s="1" t="s">
        <v>14003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24197</v>
      </c>
      <c r="F326" s="1" t="s">
        <v>24819</v>
      </c>
      <c r="G326" s="1" t="s">
        <v>25427</v>
      </c>
      <c r="H326" s="1" t="s">
        <v>26033</v>
      </c>
      <c r="I326" s="1" t="s">
        <v>10228</v>
      </c>
      <c r="J326" s="1"/>
      <c r="K326" s="1" t="s">
        <v>26451</v>
      </c>
      <c r="L326" s="1" t="s">
        <v>324</v>
      </c>
      <c r="M326" s="1" t="s">
        <v>11839</v>
      </c>
      <c r="N326" s="1" t="s">
        <v>13187</v>
      </c>
      <c r="O326" s="1" t="s">
        <v>324</v>
      </c>
      <c r="P326" s="1" t="s">
        <v>26460</v>
      </c>
      <c r="Q326" s="1" t="s">
        <v>26678</v>
      </c>
      <c r="R326" s="1" t="s">
        <v>13987</v>
      </c>
      <c r="S326" s="1" t="s">
        <v>324</v>
      </c>
      <c r="T326" s="1"/>
      <c r="U326" s="1"/>
      <c r="V326" s="1" t="s">
        <v>14003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6999</v>
      </c>
      <c r="H327" s="1" t="s">
        <v>8607</v>
      </c>
      <c r="I327" s="1" t="s">
        <v>10229</v>
      </c>
      <c r="J327" s="1"/>
      <c r="K327" s="1" t="s">
        <v>26451</v>
      </c>
      <c r="L327" s="1" t="s">
        <v>325</v>
      </c>
      <c r="M327" s="1" t="s">
        <v>11840</v>
      </c>
      <c r="N327" s="1" t="s">
        <v>13187</v>
      </c>
      <c r="O327" s="1" t="s">
        <v>325</v>
      </c>
      <c r="P327" s="1" t="s">
        <v>26460</v>
      </c>
      <c r="Q327" s="1" t="s">
        <v>26679</v>
      </c>
      <c r="R327" s="1" t="s">
        <v>13987</v>
      </c>
      <c r="S327" s="1" t="s">
        <v>325</v>
      </c>
      <c r="T327" s="1"/>
      <c r="U327" s="1"/>
      <c r="V327" s="1" t="s">
        <v>14003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7000</v>
      </c>
      <c r="H328" s="1" t="s">
        <v>8608</v>
      </c>
      <c r="I328" s="1" t="s">
        <v>10230</v>
      </c>
      <c r="J328" s="1"/>
      <c r="K328" s="1" t="s">
        <v>26451</v>
      </c>
      <c r="L328" s="1" t="s">
        <v>326</v>
      </c>
      <c r="M328" s="1" t="s">
        <v>11841</v>
      </c>
      <c r="N328" s="1" t="s">
        <v>13187</v>
      </c>
      <c r="O328" s="1" t="s">
        <v>326</v>
      </c>
      <c r="P328" s="1" t="s">
        <v>26460</v>
      </c>
      <c r="Q328" s="1" t="s">
        <v>26680</v>
      </c>
      <c r="R328" s="1" t="s">
        <v>13987</v>
      </c>
      <c r="S328" s="1" t="s">
        <v>326</v>
      </c>
      <c r="T328" s="1"/>
      <c r="U328" s="1"/>
      <c r="V328" s="1" t="s">
        <v>14003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24198</v>
      </c>
      <c r="F329" s="1" t="s">
        <v>24820</v>
      </c>
      <c r="G329" s="1" t="s">
        <v>25428</v>
      </c>
      <c r="H329" s="1" t="s">
        <v>26034</v>
      </c>
      <c r="I329" s="1" t="s">
        <v>10231</v>
      </c>
      <c r="J329" s="1"/>
      <c r="K329" s="1" t="s">
        <v>26451</v>
      </c>
      <c r="L329" s="1" t="s">
        <v>327</v>
      </c>
      <c r="M329" s="1" t="s">
        <v>11842</v>
      </c>
      <c r="N329" s="1" t="s">
        <v>13187</v>
      </c>
      <c r="O329" s="1" t="s">
        <v>327</v>
      </c>
      <c r="P329" s="1" t="s">
        <v>26460</v>
      </c>
      <c r="Q329" s="1" t="s">
        <v>26681</v>
      </c>
      <c r="R329" s="1" t="s">
        <v>13987</v>
      </c>
      <c r="S329" s="1" t="s">
        <v>327</v>
      </c>
      <c r="T329" s="1"/>
      <c r="U329" s="1"/>
      <c r="V329" s="1" t="s">
        <v>14003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24199</v>
      </c>
      <c r="F330" s="1" t="s">
        <v>24821</v>
      </c>
      <c r="G330" s="1" t="s">
        <v>25429</v>
      </c>
      <c r="H330" s="1" t="s">
        <v>26035</v>
      </c>
      <c r="I330" s="1" t="s">
        <v>10232</v>
      </c>
      <c r="J330" s="1"/>
      <c r="K330" s="1" t="s">
        <v>26451</v>
      </c>
      <c r="L330" s="1" t="s">
        <v>328</v>
      </c>
      <c r="M330" s="1" t="s">
        <v>11843</v>
      </c>
      <c r="N330" s="1" t="s">
        <v>13187</v>
      </c>
      <c r="O330" s="1" t="s">
        <v>328</v>
      </c>
      <c r="P330" s="1" t="s">
        <v>26460</v>
      </c>
      <c r="Q330" s="1" t="s">
        <v>26682</v>
      </c>
      <c r="R330" s="1" t="s">
        <v>13987</v>
      </c>
      <c r="S330" s="1" t="s">
        <v>328</v>
      </c>
      <c r="T330" s="1"/>
      <c r="U330" s="1"/>
      <c r="V330" s="1" t="s">
        <v>14003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24200</v>
      </c>
      <c r="F331" s="1" t="s">
        <v>24822</v>
      </c>
      <c r="G331" s="1" t="s">
        <v>25430</v>
      </c>
      <c r="H331" s="1" t="s">
        <v>26036</v>
      </c>
      <c r="I331" s="1" t="s">
        <v>10233</v>
      </c>
      <c r="J331" s="1"/>
      <c r="K331" s="1" t="s">
        <v>26451</v>
      </c>
      <c r="L331" s="1" t="s">
        <v>329</v>
      </c>
      <c r="M331" s="1" t="s">
        <v>11844</v>
      </c>
      <c r="N331" s="1" t="s">
        <v>13187</v>
      </c>
      <c r="O331" s="1" t="s">
        <v>329</v>
      </c>
      <c r="P331" s="1" t="s">
        <v>26460</v>
      </c>
      <c r="Q331" s="1" t="s">
        <v>26683</v>
      </c>
      <c r="R331" s="1" t="s">
        <v>13987</v>
      </c>
      <c r="S331" s="1" t="s">
        <v>329</v>
      </c>
      <c r="T331" s="1"/>
      <c r="U331" s="1"/>
      <c r="V331" s="1" t="s">
        <v>14003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20486</v>
      </c>
      <c r="F332" s="1" t="s">
        <v>21266</v>
      </c>
      <c r="G332" s="1" t="s">
        <v>22029</v>
      </c>
      <c r="H332" s="1" t="s">
        <v>22781</v>
      </c>
      <c r="I332" s="1" t="s">
        <v>10234</v>
      </c>
      <c r="J332" s="1"/>
      <c r="K332" s="1" t="s">
        <v>26451</v>
      </c>
      <c r="L332" s="1" t="s">
        <v>330</v>
      </c>
      <c r="M332" s="1" t="s">
        <v>11845</v>
      </c>
      <c r="N332" s="1" t="s">
        <v>13187</v>
      </c>
      <c r="O332" s="1" t="s">
        <v>330</v>
      </c>
      <c r="P332" s="1" t="s">
        <v>26460</v>
      </c>
      <c r="Q332" s="1" t="s">
        <v>26684</v>
      </c>
      <c r="R332" s="1" t="s">
        <v>13987</v>
      </c>
      <c r="S332" s="1" t="s">
        <v>330</v>
      </c>
      <c r="T332" s="1"/>
      <c r="U332" s="1"/>
      <c r="V332" s="1" t="s">
        <v>14003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24201</v>
      </c>
      <c r="F333" s="1" t="s">
        <v>24823</v>
      </c>
      <c r="G333" s="1" t="s">
        <v>25431</v>
      </c>
      <c r="H333" s="1" t="s">
        <v>26037</v>
      </c>
      <c r="I333" s="1" t="s">
        <v>10235</v>
      </c>
      <c r="J333" s="1"/>
      <c r="K333" s="1" t="s">
        <v>26451</v>
      </c>
      <c r="L333" s="1" t="s">
        <v>331</v>
      </c>
      <c r="M333" s="1" t="s">
        <v>11846</v>
      </c>
      <c r="N333" s="1" t="s">
        <v>13187</v>
      </c>
      <c r="O333" s="1" t="s">
        <v>331</v>
      </c>
      <c r="P333" s="1" t="s">
        <v>26460</v>
      </c>
      <c r="Q333" s="1" t="s">
        <v>26685</v>
      </c>
      <c r="R333" s="1" t="s">
        <v>13987</v>
      </c>
      <c r="S333" s="1" t="s">
        <v>331</v>
      </c>
      <c r="T333" s="1"/>
      <c r="U333" s="1"/>
      <c r="V333" s="1" t="s">
        <v>14003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24202</v>
      </c>
      <c r="F334" s="1" t="s">
        <v>24824</v>
      </c>
      <c r="G334" s="1" t="s">
        <v>25432</v>
      </c>
      <c r="H334" s="1" t="s">
        <v>26038</v>
      </c>
      <c r="I334" s="1" t="s">
        <v>10236</v>
      </c>
      <c r="J334" s="1"/>
      <c r="K334" s="1" t="s">
        <v>26451</v>
      </c>
      <c r="L334" s="1" t="s">
        <v>332</v>
      </c>
      <c r="M334" s="1" t="s">
        <v>11847</v>
      </c>
      <c r="N334" s="1" t="s">
        <v>13187</v>
      </c>
      <c r="O334" s="1" t="s">
        <v>332</v>
      </c>
      <c r="P334" s="1" t="s">
        <v>26460</v>
      </c>
      <c r="Q334" s="1" t="s">
        <v>26686</v>
      </c>
      <c r="R334" s="1" t="s">
        <v>13987</v>
      </c>
      <c r="S334" s="1" t="s">
        <v>332</v>
      </c>
      <c r="T334" s="1"/>
      <c r="U334" s="1"/>
      <c r="V334" s="1" t="s">
        <v>14003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24203</v>
      </c>
      <c r="F335" s="1" t="s">
        <v>24825</v>
      </c>
      <c r="G335" s="1" t="s">
        <v>25433</v>
      </c>
      <c r="H335" s="1" t="s">
        <v>26039</v>
      </c>
      <c r="I335" s="1" t="s">
        <v>10237</v>
      </c>
      <c r="J335" s="1"/>
      <c r="K335" s="1" t="s">
        <v>26451</v>
      </c>
      <c r="L335" s="1" t="s">
        <v>333</v>
      </c>
      <c r="M335" s="1" t="s">
        <v>11848</v>
      </c>
      <c r="N335" s="1" t="s">
        <v>13187</v>
      </c>
      <c r="O335" s="1" t="s">
        <v>333</v>
      </c>
      <c r="P335" s="1" t="s">
        <v>26460</v>
      </c>
      <c r="Q335" s="1" t="s">
        <v>26687</v>
      </c>
      <c r="R335" s="1" t="s">
        <v>13987</v>
      </c>
      <c r="S335" s="1" t="s">
        <v>333</v>
      </c>
      <c r="T335" s="1"/>
      <c r="U335" s="1"/>
      <c r="V335" s="1" t="s">
        <v>14003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24204</v>
      </c>
      <c r="F336" s="1" t="s">
        <v>24826</v>
      </c>
      <c r="G336" s="1" t="s">
        <v>25434</v>
      </c>
      <c r="H336" s="1" t="s">
        <v>26040</v>
      </c>
      <c r="I336" s="1" t="s">
        <v>10238</v>
      </c>
      <c r="J336" s="1"/>
      <c r="K336" s="1" t="s">
        <v>26451</v>
      </c>
      <c r="L336" s="1" t="s">
        <v>334</v>
      </c>
      <c r="M336" s="1" t="s">
        <v>11849</v>
      </c>
      <c r="N336" s="1" t="s">
        <v>13187</v>
      </c>
      <c r="O336" s="1" t="s">
        <v>334</v>
      </c>
      <c r="P336" s="1" t="s">
        <v>26460</v>
      </c>
      <c r="Q336" s="1" t="s">
        <v>26688</v>
      </c>
      <c r="R336" s="1" t="s">
        <v>13987</v>
      </c>
      <c r="S336" s="1" t="s">
        <v>334</v>
      </c>
      <c r="T336" s="1"/>
      <c r="U336" s="1"/>
      <c r="V336" s="1" t="s">
        <v>14003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7009</v>
      </c>
      <c r="H337" s="1" t="s">
        <v>8617</v>
      </c>
      <c r="I337" s="1" t="s">
        <v>10239</v>
      </c>
      <c r="J337" s="1"/>
      <c r="K337" s="1" t="s">
        <v>26451</v>
      </c>
      <c r="L337" s="1" t="s">
        <v>335</v>
      </c>
      <c r="M337" s="1" t="s">
        <v>11850</v>
      </c>
      <c r="N337" s="1" t="s">
        <v>13187</v>
      </c>
      <c r="O337" s="1" t="s">
        <v>335</v>
      </c>
      <c r="P337" s="1" t="s">
        <v>26460</v>
      </c>
      <c r="Q337" s="1" t="s">
        <v>26689</v>
      </c>
      <c r="R337" s="1" t="s">
        <v>13987</v>
      </c>
      <c r="S337" s="1" t="s">
        <v>335</v>
      </c>
      <c r="T337" s="1"/>
      <c r="U337" s="1"/>
      <c r="V337" s="1" t="s">
        <v>14003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24205</v>
      </c>
      <c r="F338" s="1" t="s">
        <v>24827</v>
      </c>
      <c r="G338" s="1" t="s">
        <v>25435</v>
      </c>
      <c r="H338" s="1" t="s">
        <v>26041</v>
      </c>
      <c r="I338" s="1" t="s">
        <v>10240</v>
      </c>
      <c r="J338" s="1"/>
      <c r="K338" s="1" t="s">
        <v>26451</v>
      </c>
      <c r="L338" s="1" t="s">
        <v>336</v>
      </c>
      <c r="M338" s="1" t="s">
        <v>11851</v>
      </c>
      <c r="N338" s="1" t="s">
        <v>13187</v>
      </c>
      <c r="O338" s="1" t="s">
        <v>336</v>
      </c>
      <c r="P338" s="1" t="s">
        <v>26460</v>
      </c>
      <c r="Q338" s="1" t="s">
        <v>26690</v>
      </c>
      <c r="R338" s="1" t="s">
        <v>13987</v>
      </c>
      <c r="S338" s="1" t="s">
        <v>336</v>
      </c>
      <c r="T338" s="1"/>
      <c r="U338" s="1"/>
      <c r="V338" s="1" t="s">
        <v>14003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20491</v>
      </c>
      <c r="F339" s="1" t="s">
        <v>21271</v>
      </c>
      <c r="G339" s="1" t="s">
        <v>22034</v>
      </c>
      <c r="H339" s="1" t="s">
        <v>22786</v>
      </c>
      <c r="I339" s="1" t="s">
        <v>10241</v>
      </c>
      <c r="J339" s="1"/>
      <c r="K339" s="1" t="s">
        <v>26451</v>
      </c>
      <c r="L339" s="1" t="s">
        <v>337</v>
      </c>
      <c r="M339" s="1" t="s">
        <v>11852</v>
      </c>
      <c r="N339" s="1" t="s">
        <v>13187</v>
      </c>
      <c r="O339" s="1" t="s">
        <v>337</v>
      </c>
      <c r="P339" s="1" t="s">
        <v>26460</v>
      </c>
      <c r="Q339" s="1" t="s">
        <v>26691</v>
      </c>
      <c r="R339" s="1" t="s">
        <v>13987</v>
      </c>
      <c r="S339" s="1" t="s">
        <v>337</v>
      </c>
      <c r="T339" s="1"/>
      <c r="U339" s="1"/>
      <c r="V339" s="1" t="s">
        <v>14003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24206</v>
      </c>
      <c r="F340" s="1" t="s">
        <v>24828</v>
      </c>
      <c r="G340" s="1" t="s">
        <v>24206</v>
      </c>
      <c r="H340" s="1" t="s">
        <v>26042</v>
      </c>
      <c r="I340" s="1" t="s">
        <v>10242</v>
      </c>
      <c r="J340" s="1"/>
      <c r="K340" s="1" t="s">
        <v>26451</v>
      </c>
      <c r="L340" s="1" t="s">
        <v>338</v>
      </c>
      <c r="M340" s="1" t="s">
        <v>11853</v>
      </c>
      <c r="N340" s="1" t="s">
        <v>13187</v>
      </c>
      <c r="O340" s="1" t="s">
        <v>338</v>
      </c>
      <c r="P340" s="1" t="s">
        <v>26460</v>
      </c>
      <c r="Q340" s="1" t="s">
        <v>26692</v>
      </c>
      <c r="R340" s="1" t="s">
        <v>13987</v>
      </c>
      <c r="S340" s="1" t="s">
        <v>338</v>
      </c>
      <c r="T340" s="1"/>
      <c r="U340" s="1"/>
      <c r="V340" s="1" t="s">
        <v>14003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20493</v>
      </c>
      <c r="F341" s="1" t="s">
        <v>21273</v>
      </c>
      <c r="G341" s="1" t="s">
        <v>22035</v>
      </c>
      <c r="H341" s="1" t="s">
        <v>22788</v>
      </c>
      <c r="I341" s="1" t="s">
        <v>10243</v>
      </c>
      <c r="J341" s="1"/>
      <c r="K341" s="1" t="s">
        <v>26451</v>
      </c>
      <c r="L341" s="1" t="s">
        <v>339</v>
      </c>
      <c r="M341" s="1" t="s">
        <v>11854</v>
      </c>
      <c r="N341" s="1" t="s">
        <v>13187</v>
      </c>
      <c r="O341" s="1" t="s">
        <v>339</v>
      </c>
      <c r="P341" s="1" t="s">
        <v>26460</v>
      </c>
      <c r="Q341" s="1" t="s">
        <v>26693</v>
      </c>
      <c r="R341" s="1" t="s">
        <v>13987</v>
      </c>
      <c r="S341" s="1" t="s">
        <v>339</v>
      </c>
      <c r="T341" s="1"/>
      <c r="U341" s="1"/>
      <c r="V341" s="1" t="s">
        <v>14003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14302</v>
      </c>
      <c r="F342" s="1" t="s">
        <v>15413</v>
      </c>
      <c r="G342" s="1" t="s">
        <v>16498</v>
      </c>
      <c r="H342" s="1" t="s">
        <v>17576</v>
      </c>
      <c r="I342" s="1" t="s">
        <v>10244</v>
      </c>
      <c r="J342" s="1"/>
      <c r="K342" s="1" t="s">
        <v>26451</v>
      </c>
      <c r="L342" s="1" t="s">
        <v>340</v>
      </c>
      <c r="M342" s="1" t="s">
        <v>11855</v>
      </c>
      <c r="N342" s="1" t="s">
        <v>13187</v>
      </c>
      <c r="O342" s="1" t="s">
        <v>340</v>
      </c>
      <c r="P342" s="1" t="s">
        <v>26460</v>
      </c>
      <c r="Q342" s="1" t="s">
        <v>26694</v>
      </c>
      <c r="R342" s="1" t="s">
        <v>13987</v>
      </c>
      <c r="S342" s="1" t="s">
        <v>340</v>
      </c>
      <c r="T342" s="1"/>
      <c r="U342" s="1"/>
      <c r="V342" s="1" t="s">
        <v>14003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7014</v>
      </c>
      <c r="H343" s="1" t="s">
        <v>8623</v>
      </c>
      <c r="I343" s="1" t="s">
        <v>10245</v>
      </c>
      <c r="J343" s="1"/>
      <c r="K343" s="1" t="s">
        <v>26451</v>
      </c>
      <c r="L343" s="1" t="s">
        <v>341</v>
      </c>
      <c r="M343" s="1" t="s">
        <v>11856</v>
      </c>
      <c r="N343" s="1" t="s">
        <v>13187</v>
      </c>
      <c r="O343" s="1" t="s">
        <v>341</v>
      </c>
      <c r="P343" s="1" t="s">
        <v>26460</v>
      </c>
      <c r="Q343" s="1" t="s">
        <v>26695</v>
      </c>
      <c r="R343" s="1" t="s">
        <v>13987</v>
      </c>
      <c r="S343" s="1" t="s">
        <v>341</v>
      </c>
      <c r="T343" s="1"/>
      <c r="U343" s="1"/>
      <c r="V343" s="1" t="s">
        <v>14003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24207</v>
      </c>
      <c r="F344" s="1" t="s">
        <v>24829</v>
      </c>
      <c r="G344" s="1" t="s">
        <v>25436</v>
      </c>
      <c r="H344" s="1" t="s">
        <v>26043</v>
      </c>
      <c r="I344" s="1" t="s">
        <v>10246</v>
      </c>
      <c r="J344" s="1"/>
      <c r="K344" s="1" t="s">
        <v>26451</v>
      </c>
      <c r="L344" s="1" t="s">
        <v>342</v>
      </c>
      <c r="M344" s="1" t="s">
        <v>11857</v>
      </c>
      <c r="N344" s="1" t="s">
        <v>13187</v>
      </c>
      <c r="O344" s="1" t="s">
        <v>342</v>
      </c>
      <c r="P344" s="1" t="s">
        <v>26460</v>
      </c>
      <c r="Q344" s="1" t="s">
        <v>26696</v>
      </c>
      <c r="R344" s="1" t="s">
        <v>13987</v>
      </c>
      <c r="S344" s="1" t="s">
        <v>342</v>
      </c>
      <c r="T344" s="1"/>
      <c r="U344" s="1"/>
      <c r="V344" s="1" t="s">
        <v>14003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24208</v>
      </c>
      <c r="F345" s="1" t="s">
        <v>24830</v>
      </c>
      <c r="G345" s="1" t="s">
        <v>25437</v>
      </c>
      <c r="H345" s="1" t="s">
        <v>26044</v>
      </c>
      <c r="I345" s="1" t="s">
        <v>10247</v>
      </c>
      <c r="J345" s="1"/>
      <c r="K345" s="1" t="s">
        <v>26451</v>
      </c>
      <c r="L345" s="1" t="s">
        <v>343</v>
      </c>
      <c r="M345" s="1" t="s">
        <v>11858</v>
      </c>
      <c r="N345" s="1" t="s">
        <v>13187</v>
      </c>
      <c r="O345" s="1" t="s">
        <v>343</v>
      </c>
      <c r="P345" s="1" t="s">
        <v>26460</v>
      </c>
      <c r="Q345" s="1" t="s">
        <v>26697</v>
      </c>
      <c r="R345" s="1" t="s">
        <v>13987</v>
      </c>
      <c r="S345" s="1" t="s">
        <v>343</v>
      </c>
      <c r="T345" s="1"/>
      <c r="U345" s="1"/>
      <c r="V345" s="1" t="s">
        <v>14003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24209</v>
      </c>
      <c r="F346" s="1" t="s">
        <v>24831</v>
      </c>
      <c r="G346" s="1" t="s">
        <v>25438</v>
      </c>
      <c r="H346" s="1" t="s">
        <v>26045</v>
      </c>
      <c r="I346" s="1" t="s">
        <v>10248</v>
      </c>
      <c r="J346" s="1"/>
      <c r="K346" s="1" t="s">
        <v>26451</v>
      </c>
      <c r="L346" s="1" t="s">
        <v>344</v>
      </c>
      <c r="M346" s="1" t="s">
        <v>11859</v>
      </c>
      <c r="N346" s="1" t="s">
        <v>13187</v>
      </c>
      <c r="O346" s="1" t="s">
        <v>344</v>
      </c>
      <c r="P346" s="1" t="s">
        <v>26460</v>
      </c>
      <c r="Q346" s="1" t="s">
        <v>26698</v>
      </c>
      <c r="R346" s="1" t="s">
        <v>13987</v>
      </c>
      <c r="S346" s="1" t="s">
        <v>344</v>
      </c>
      <c r="T346" s="1"/>
      <c r="U346" s="1"/>
      <c r="V346" s="1" t="s">
        <v>14003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24210</v>
      </c>
      <c r="F347" s="1" t="s">
        <v>24832</v>
      </c>
      <c r="G347" s="1" t="s">
        <v>25439</v>
      </c>
      <c r="H347" s="1" t="s">
        <v>26046</v>
      </c>
      <c r="I347" s="1" t="s">
        <v>10249</v>
      </c>
      <c r="J347" s="1"/>
      <c r="K347" s="1" t="s">
        <v>26451</v>
      </c>
      <c r="L347" s="1" t="s">
        <v>345</v>
      </c>
      <c r="M347" s="1" t="s">
        <v>11860</v>
      </c>
      <c r="N347" s="1" t="s">
        <v>13187</v>
      </c>
      <c r="O347" s="1" t="s">
        <v>345</v>
      </c>
      <c r="P347" s="1" t="s">
        <v>26460</v>
      </c>
      <c r="Q347" s="1" t="s">
        <v>26699</v>
      </c>
      <c r="R347" s="1" t="s">
        <v>13987</v>
      </c>
      <c r="S347" s="1" t="s">
        <v>345</v>
      </c>
      <c r="T347" s="1"/>
      <c r="U347" s="1"/>
      <c r="V347" s="1" t="s">
        <v>14003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24211</v>
      </c>
      <c r="F348" s="1" t="s">
        <v>24833</v>
      </c>
      <c r="G348" s="1" t="s">
        <v>25440</v>
      </c>
      <c r="H348" s="1" t="s">
        <v>26047</v>
      </c>
      <c r="I348" s="1" t="s">
        <v>10250</v>
      </c>
      <c r="J348" s="1"/>
      <c r="K348" s="1" t="s">
        <v>26451</v>
      </c>
      <c r="L348" s="1" t="s">
        <v>346</v>
      </c>
      <c r="M348" s="1" t="s">
        <v>11861</v>
      </c>
      <c r="N348" s="1" t="s">
        <v>13187</v>
      </c>
      <c r="O348" s="1" t="s">
        <v>346</v>
      </c>
      <c r="P348" s="1" t="s">
        <v>26460</v>
      </c>
      <c r="Q348" s="1" t="s">
        <v>26700</v>
      </c>
      <c r="R348" s="1" t="s">
        <v>13987</v>
      </c>
      <c r="S348" s="1" t="s">
        <v>346</v>
      </c>
      <c r="T348" s="1"/>
      <c r="U348" s="1"/>
      <c r="V348" s="1" t="s">
        <v>14003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24212</v>
      </c>
      <c r="F349" s="1" t="s">
        <v>24834</v>
      </c>
      <c r="G349" s="1" t="s">
        <v>25441</v>
      </c>
      <c r="H349" s="1" t="s">
        <v>26048</v>
      </c>
      <c r="I349" s="1" t="s">
        <v>10251</v>
      </c>
      <c r="J349" s="1"/>
      <c r="K349" s="1" t="s">
        <v>26451</v>
      </c>
      <c r="L349" s="1" t="s">
        <v>347</v>
      </c>
      <c r="M349" s="1" t="s">
        <v>11862</v>
      </c>
      <c r="N349" s="1" t="s">
        <v>13187</v>
      </c>
      <c r="O349" s="1" t="s">
        <v>347</v>
      </c>
      <c r="P349" s="1" t="s">
        <v>26460</v>
      </c>
      <c r="Q349" s="1" t="s">
        <v>26701</v>
      </c>
      <c r="R349" s="1" t="s">
        <v>13987</v>
      </c>
      <c r="S349" s="1" t="s">
        <v>347</v>
      </c>
      <c r="T349" s="1"/>
      <c r="U349" s="1"/>
      <c r="V349" s="1" t="s">
        <v>14003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24213</v>
      </c>
      <c r="F350" s="1" t="s">
        <v>24835</v>
      </c>
      <c r="G350" s="1" t="s">
        <v>25442</v>
      </c>
      <c r="H350" s="1" t="s">
        <v>26049</v>
      </c>
      <c r="I350" s="1" t="s">
        <v>10252</v>
      </c>
      <c r="J350" s="1"/>
      <c r="K350" s="1" t="s">
        <v>26451</v>
      </c>
      <c r="L350" s="1" t="s">
        <v>348</v>
      </c>
      <c r="M350" s="1" t="s">
        <v>11863</v>
      </c>
      <c r="N350" s="1" t="s">
        <v>13187</v>
      </c>
      <c r="O350" s="1" t="s">
        <v>348</v>
      </c>
      <c r="P350" s="1" t="s">
        <v>26460</v>
      </c>
      <c r="Q350" s="1" t="s">
        <v>26702</v>
      </c>
      <c r="R350" s="1" t="s">
        <v>13987</v>
      </c>
      <c r="S350" s="1" t="s">
        <v>348</v>
      </c>
      <c r="T350" s="1"/>
      <c r="U350" s="1"/>
      <c r="V350" s="1" t="s">
        <v>14003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24214</v>
      </c>
      <c r="F351" s="1" t="s">
        <v>24836</v>
      </c>
      <c r="G351" s="1" t="s">
        <v>25443</v>
      </c>
      <c r="H351" s="1" t="s">
        <v>26050</v>
      </c>
      <c r="I351" s="1" t="s">
        <v>10175</v>
      </c>
      <c r="J351" s="1"/>
      <c r="K351" s="1" t="s">
        <v>26451</v>
      </c>
      <c r="L351" s="1" t="s">
        <v>349</v>
      </c>
      <c r="M351" s="1" t="s">
        <v>11864</v>
      </c>
      <c r="N351" s="1" t="s">
        <v>13187</v>
      </c>
      <c r="O351" s="1" t="s">
        <v>349</v>
      </c>
      <c r="P351" s="1" t="s">
        <v>26460</v>
      </c>
      <c r="Q351" s="1" t="s">
        <v>26703</v>
      </c>
      <c r="R351" s="1" t="s">
        <v>13987</v>
      </c>
      <c r="S351" s="1" t="s">
        <v>349</v>
      </c>
      <c r="T351" s="1"/>
      <c r="U351" s="1"/>
      <c r="V351" s="1" t="s">
        <v>14003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24215</v>
      </c>
      <c r="F352" s="1" t="s">
        <v>24837</v>
      </c>
      <c r="G352" s="1" t="s">
        <v>25444</v>
      </c>
      <c r="H352" s="1" t="s">
        <v>26051</v>
      </c>
      <c r="I352" s="1" t="s">
        <v>10253</v>
      </c>
      <c r="J352" s="1"/>
      <c r="K352" s="1" t="s">
        <v>26451</v>
      </c>
      <c r="L352" s="1" t="s">
        <v>350</v>
      </c>
      <c r="M352" s="1" t="s">
        <v>11865</v>
      </c>
      <c r="N352" s="1" t="s">
        <v>13187</v>
      </c>
      <c r="O352" s="1" t="s">
        <v>350</v>
      </c>
      <c r="P352" s="1" t="s">
        <v>26460</v>
      </c>
      <c r="Q352" s="1" t="s">
        <v>26704</v>
      </c>
      <c r="R352" s="1" t="s">
        <v>13987</v>
      </c>
      <c r="S352" s="1" t="s">
        <v>350</v>
      </c>
      <c r="T352" s="1"/>
      <c r="U352" s="1"/>
      <c r="V352" s="1" t="s">
        <v>14003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24216</v>
      </c>
      <c r="F353" s="1" t="s">
        <v>24838</v>
      </c>
      <c r="G353" s="1" t="s">
        <v>25445</v>
      </c>
      <c r="H353" s="1" t="s">
        <v>26052</v>
      </c>
      <c r="I353" s="1" t="s">
        <v>10254</v>
      </c>
      <c r="J353" s="1"/>
      <c r="K353" s="1" t="s">
        <v>26451</v>
      </c>
      <c r="L353" s="1" t="s">
        <v>351</v>
      </c>
      <c r="M353" s="1" t="s">
        <v>11866</v>
      </c>
      <c r="N353" s="1" t="s">
        <v>13187</v>
      </c>
      <c r="O353" s="1" t="s">
        <v>351</v>
      </c>
      <c r="P353" s="1" t="s">
        <v>26460</v>
      </c>
      <c r="Q353" s="1" t="s">
        <v>26705</v>
      </c>
      <c r="R353" s="1" t="s">
        <v>13987</v>
      </c>
      <c r="S353" s="1" t="s">
        <v>351</v>
      </c>
      <c r="T353" s="1"/>
      <c r="U353" s="1"/>
      <c r="V353" s="1" t="s">
        <v>14003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24217</v>
      </c>
      <c r="F354" s="1" t="s">
        <v>24839</v>
      </c>
      <c r="G354" s="1" t="s">
        <v>25446</v>
      </c>
      <c r="H354" s="1" t="s">
        <v>26053</v>
      </c>
      <c r="I354" s="1" t="s">
        <v>10255</v>
      </c>
      <c r="J354" s="1"/>
      <c r="K354" s="1" t="s">
        <v>26451</v>
      </c>
      <c r="L354" s="1" t="s">
        <v>352</v>
      </c>
      <c r="M354" s="1" t="s">
        <v>11867</v>
      </c>
      <c r="N354" s="1" t="s">
        <v>13187</v>
      </c>
      <c r="O354" s="1" t="s">
        <v>352</v>
      </c>
      <c r="P354" s="1" t="s">
        <v>26460</v>
      </c>
      <c r="Q354" s="1" t="s">
        <v>26706</v>
      </c>
      <c r="R354" s="1" t="s">
        <v>13987</v>
      </c>
      <c r="S354" s="1" t="s">
        <v>352</v>
      </c>
      <c r="T354" s="1"/>
      <c r="U354" s="1"/>
      <c r="V354" s="1" t="s">
        <v>14003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24218</v>
      </c>
      <c r="F355" s="1" t="s">
        <v>24840</v>
      </c>
      <c r="G355" s="1" t="s">
        <v>25447</v>
      </c>
      <c r="H355" s="1" t="s">
        <v>26054</v>
      </c>
      <c r="I355" s="1" t="s">
        <v>10256</v>
      </c>
      <c r="J355" s="1"/>
      <c r="K355" s="1" t="s">
        <v>26451</v>
      </c>
      <c r="L355" s="1" t="s">
        <v>353</v>
      </c>
      <c r="M355" s="1" t="s">
        <v>11868</v>
      </c>
      <c r="N355" s="1" t="s">
        <v>13187</v>
      </c>
      <c r="O355" s="1" t="s">
        <v>353</v>
      </c>
      <c r="P355" s="1" t="s">
        <v>26460</v>
      </c>
      <c r="Q355" s="1" t="s">
        <v>26707</v>
      </c>
      <c r="R355" s="1" t="s">
        <v>13987</v>
      </c>
      <c r="S355" s="1" t="s">
        <v>353</v>
      </c>
      <c r="T355" s="1"/>
      <c r="U355" s="1"/>
      <c r="V355" s="1" t="s">
        <v>14003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24219</v>
      </c>
      <c r="F356" s="1" t="s">
        <v>24841</v>
      </c>
      <c r="G356" s="1" t="s">
        <v>25448</v>
      </c>
      <c r="H356" s="1" t="s">
        <v>24841</v>
      </c>
      <c r="I356" s="1" t="s">
        <v>10257</v>
      </c>
      <c r="J356" s="1"/>
      <c r="K356" s="1" t="s">
        <v>26451</v>
      </c>
      <c r="L356" s="1" t="s">
        <v>354</v>
      </c>
      <c r="M356" s="1" t="s">
        <v>11869</v>
      </c>
      <c r="N356" s="1" t="s">
        <v>13187</v>
      </c>
      <c r="O356" s="1" t="s">
        <v>354</v>
      </c>
      <c r="P356" s="1" t="s">
        <v>26460</v>
      </c>
      <c r="Q356" s="1" t="s">
        <v>26708</v>
      </c>
      <c r="R356" s="1" t="s">
        <v>13987</v>
      </c>
      <c r="S356" s="1" t="s">
        <v>354</v>
      </c>
      <c r="T356" s="1"/>
      <c r="U356" s="1"/>
      <c r="V356" s="1" t="s">
        <v>14003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24220</v>
      </c>
      <c r="F357" s="1" t="s">
        <v>24220</v>
      </c>
      <c r="G357" s="1" t="s">
        <v>25449</v>
      </c>
      <c r="H357" s="1" t="s">
        <v>26055</v>
      </c>
      <c r="I357" s="1" t="s">
        <v>10258</v>
      </c>
      <c r="J357" s="1"/>
      <c r="K357" s="1" t="s">
        <v>26451</v>
      </c>
      <c r="L357" s="1" t="s">
        <v>355</v>
      </c>
      <c r="M357" s="1" t="s">
        <v>11870</v>
      </c>
      <c r="N357" s="1" t="s">
        <v>13187</v>
      </c>
      <c r="O357" s="1" t="s">
        <v>355</v>
      </c>
      <c r="P357" s="1" t="s">
        <v>26460</v>
      </c>
      <c r="Q357" s="1" t="s">
        <v>26709</v>
      </c>
      <c r="R357" s="1" t="s">
        <v>13987</v>
      </c>
      <c r="S357" s="1" t="s">
        <v>355</v>
      </c>
      <c r="T357" s="1"/>
      <c r="U357" s="1"/>
      <c r="V357" s="1" t="s">
        <v>14003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24221</v>
      </c>
      <c r="F358" s="1" t="s">
        <v>24842</v>
      </c>
      <c r="G358" s="1" t="s">
        <v>25450</v>
      </c>
      <c r="H358" s="1" t="s">
        <v>26056</v>
      </c>
      <c r="I358" s="1" t="s">
        <v>10259</v>
      </c>
      <c r="J358" s="1"/>
      <c r="K358" s="1" t="s">
        <v>26451</v>
      </c>
      <c r="L358" s="1" t="s">
        <v>356</v>
      </c>
      <c r="M358" s="1" t="s">
        <v>11871</v>
      </c>
      <c r="N358" s="1" t="s">
        <v>13187</v>
      </c>
      <c r="O358" s="1" t="s">
        <v>356</v>
      </c>
      <c r="P358" s="1" t="s">
        <v>26460</v>
      </c>
      <c r="Q358" s="1" t="s">
        <v>26710</v>
      </c>
      <c r="R358" s="1" t="s">
        <v>13987</v>
      </c>
      <c r="S358" s="1" t="s">
        <v>356</v>
      </c>
      <c r="T358" s="1"/>
      <c r="U358" s="1"/>
      <c r="V358" s="1" t="s">
        <v>14003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24222</v>
      </c>
      <c r="F359" s="1" t="s">
        <v>24843</v>
      </c>
      <c r="G359" s="1" t="s">
        <v>25451</v>
      </c>
      <c r="H359" s="1" t="s">
        <v>26057</v>
      </c>
      <c r="I359" s="1" t="s">
        <v>10260</v>
      </c>
      <c r="J359" s="1"/>
      <c r="K359" s="1" t="s">
        <v>26451</v>
      </c>
      <c r="L359" s="1" t="s">
        <v>357</v>
      </c>
      <c r="M359" s="1" t="s">
        <v>11872</v>
      </c>
      <c r="N359" s="1" t="s">
        <v>13187</v>
      </c>
      <c r="O359" s="1" t="s">
        <v>357</v>
      </c>
      <c r="P359" s="1" t="s">
        <v>26460</v>
      </c>
      <c r="Q359" s="1" t="s">
        <v>26711</v>
      </c>
      <c r="R359" s="1" t="s">
        <v>13987</v>
      </c>
      <c r="S359" s="1" t="s">
        <v>357</v>
      </c>
      <c r="T359" s="1"/>
      <c r="U359" s="1"/>
      <c r="V359" s="1" t="s">
        <v>14003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24223</v>
      </c>
      <c r="F360" s="1" t="s">
        <v>24844</v>
      </c>
      <c r="G360" s="1" t="s">
        <v>25452</v>
      </c>
      <c r="H360" s="1" t="s">
        <v>26058</v>
      </c>
      <c r="I360" s="1" t="s">
        <v>10261</v>
      </c>
      <c r="J360" s="1"/>
      <c r="K360" s="1" t="s">
        <v>26451</v>
      </c>
      <c r="L360" s="1" t="s">
        <v>358</v>
      </c>
      <c r="M360" s="1" t="s">
        <v>11873</v>
      </c>
      <c r="N360" s="1" t="s">
        <v>13187</v>
      </c>
      <c r="O360" s="1" t="s">
        <v>358</v>
      </c>
      <c r="P360" s="1" t="s">
        <v>26460</v>
      </c>
      <c r="Q360" s="1" t="s">
        <v>26712</v>
      </c>
      <c r="R360" s="1" t="s">
        <v>13987</v>
      </c>
      <c r="S360" s="1" t="s">
        <v>358</v>
      </c>
      <c r="T360" s="1"/>
      <c r="U360" s="1"/>
      <c r="V360" s="1" t="s">
        <v>14003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7032</v>
      </c>
      <c r="H361" s="1" t="s">
        <v>8639</v>
      </c>
      <c r="I361" s="1" t="s">
        <v>10262</v>
      </c>
      <c r="J361" s="1"/>
      <c r="K361" s="1" t="s">
        <v>26451</v>
      </c>
      <c r="L361" s="1" t="s">
        <v>359</v>
      </c>
      <c r="M361" s="1" t="s">
        <v>11874</v>
      </c>
      <c r="N361" s="1" t="s">
        <v>13187</v>
      </c>
      <c r="O361" s="1" t="s">
        <v>359</v>
      </c>
      <c r="P361" s="1" t="s">
        <v>26460</v>
      </c>
      <c r="Q361" s="1" t="s">
        <v>26713</v>
      </c>
      <c r="R361" s="1" t="s">
        <v>13987</v>
      </c>
      <c r="S361" s="1" t="s">
        <v>359</v>
      </c>
      <c r="T361" s="1"/>
      <c r="U361" s="1"/>
      <c r="V361" s="1" t="s">
        <v>14003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24224</v>
      </c>
      <c r="F362" s="1" t="s">
        <v>24845</v>
      </c>
      <c r="G362" s="1" t="s">
        <v>25453</v>
      </c>
      <c r="H362" s="1" t="s">
        <v>26059</v>
      </c>
      <c r="I362" s="1" t="s">
        <v>10263</v>
      </c>
      <c r="J362" s="1"/>
      <c r="K362" s="1" t="s">
        <v>26451</v>
      </c>
      <c r="L362" s="1" t="s">
        <v>360</v>
      </c>
      <c r="M362" s="1" t="s">
        <v>11875</v>
      </c>
      <c r="N362" s="1" t="s">
        <v>13187</v>
      </c>
      <c r="O362" s="1" t="s">
        <v>360</v>
      </c>
      <c r="P362" s="1" t="s">
        <v>26460</v>
      </c>
      <c r="Q362" s="1" t="s">
        <v>26714</v>
      </c>
      <c r="R362" s="1" t="s">
        <v>13987</v>
      </c>
      <c r="S362" s="1" t="s">
        <v>360</v>
      </c>
      <c r="T362" s="1"/>
      <c r="U362" s="1"/>
      <c r="V362" s="1" t="s">
        <v>14003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24225</v>
      </c>
      <c r="F363" s="1" t="s">
        <v>24846</v>
      </c>
      <c r="G363" s="1" t="s">
        <v>25454</v>
      </c>
      <c r="H363" s="1" t="s">
        <v>26060</v>
      </c>
      <c r="I363" s="1" t="s">
        <v>10264</v>
      </c>
      <c r="J363" s="1"/>
      <c r="K363" s="1" t="s">
        <v>26451</v>
      </c>
      <c r="L363" s="1" t="s">
        <v>361</v>
      </c>
      <c r="M363" s="1" t="s">
        <v>11876</v>
      </c>
      <c r="N363" s="1" t="s">
        <v>13187</v>
      </c>
      <c r="O363" s="1" t="s">
        <v>361</v>
      </c>
      <c r="P363" s="1" t="s">
        <v>26460</v>
      </c>
      <c r="Q363" s="1" t="s">
        <v>26715</v>
      </c>
      <c r="R363" s="1" t="s">
        <v>13987</v>
      </c>
      <c r="S363" s="1" t="s">
        <v>361</v>
      </c>
      <c r="T363" s="1"/>
      <c r="U363" s="1"/>
      <c r="V363" s="1" t="s">
        <v>14003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24226</v>
      </c>
      <c r="F364" s="1" t="s">
        <v>24847</v>
      </c>
      <c r="G364" s="1" t="s">
        <v>25455</v>
      </c>
      <c r="H364" s="1" t="s">
        <v>26061</v>
      </c>
      <c r="I364" s="1" t="s">
        <v>10265</v>
      </c>
      <c r="J364" s="1"/>
      <c r="K364" s="1" t="s">
        <v>26451</v>
      </c>
      <c r="L364" s="1" t="s">
        <v>362</v>
      </c>
      <c r="M364" s="1" t="s">
        <v>11877</v>
      </c>
      <c r="N364" s="1" t="s">
        <v>13187</v>
      </c>
      <c r="O364" s="1" t="s">
        <v>362</v>
      </c>
      <c r="P364" s="1" t="s">
        <v>26460</v>
      </c>
      <c r="Q364" s="1" t="s">
        <v>26716</v>
      </c>
      <c r="R364" s="1" t="s">
        <v>13987</v>
      </c>
      <c r="S364" s="1" t="s">
        <v>362</v>
      </c>
      <c r="T364" s="1"/>
      <c r="U364" s="1"/>
      <c r="V364" s="1" t="s">
        <v>14003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24227</v>
      </c>
      <c r="F365" s="1" t="s">
        <v>24848</v>
      </c>
      <c r="G365" s="1" t="s">
        <v>25456</v>
      </c>
      <c r="H365" s="1" t="s">
        <v>26062</v>
      </c>
      <c r="I365" s="1" t="s">
        <v>10266</v>
      </c>
      <c r="J365" s="1"/>
      <c r="K365" s="1" t="s">
        <v>26451</v>
      </c>
      <c r="L365" s="1" t="s">
        <v>363</v>
      </c>
      <c r="M365" s="1" t="s">
        <v>11878</v>
      </c>
      <c r="N365" s="1" t="s">
        <v>13187</v>
      </c>
      <c r="O365" s="1" t="s">
        <v>363</v>
      </c>
      <c r="P365" s="1" t="s">
        <v>26460</v>
      </c>
      <c r="Q365" s="1" t="s">
        <v>26717</v>
      </c>
      <c r="R365" s="1" t="s">
        <v>13987</v>
      </c>
      <c r="S365" s="1" t="s">
        <v>363</v>
      </c>
      <c r="T365" s="1"/>
      <c r="U365" s="1"/>
      <c r="V365" s="1" t="s">
        <v>14003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14322</v>
      </c>
      <c r="F366" s="1" t="s">
        <v>15432</v>
      </c>
      <c r="G366" s="1" t="s">
        <v>16518</v>
      </c>
      <c r="H366" s="1" t="s">
        <v>17594</v>
      </c>
      <c r="I366" s="1" t="s">
        <v>10267</v>
      </c>
      <c r="J366" s="1"/>
      <c r="K366" s="1" t="s">
        <v>26451</v>
      </c>
      <c r="L366" s="1" t="s">
        <v>364</v>
      </c>
      <c r="M366" s="1" t="s">
        <v>11879</v>
      </c>
      <c r="N366" s="1" t="s">
        <v>13187</v>
      </c>
      <c r="O366" s="1" t="s">
        <v>364</v>
      </c>
      <c r="P366" s="1" t="s">
        <v>26461</v>
      </c>
      <c r="Q366" s="1" t="s">
        <v>26461</v>
      </c>
      <c r="R366" s="1" t="s">
        <v>13987</v>
      </c>
      <c r="S366" s="1" t="s">
        <v>364</v>
      </c>
      <c r="T366" s="1"/>
      <c r="U366" s="1" t="s">
        <v>27535</v>
      </c>
      <c r="V366" s="1" t="s">
        <v>14003</v>
      </c>
      <c r="W366" s="1" t="s">
        <v>364</v>
      </c>
      <c r="X366" s="1" t="s">
        <v>27557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24228</v>
      </c>
      <c r="F367" s="1" t="s">
        <v>24849</v>
      </c>
      <c r="G367" s="1" t="s">
        <v>25457</v>
      </c>
      <c r="H367" s="1" t="s">
        <v>26063</v>
      </c>
      <c r="I367" s="1" t="s">
        <v>10268</v>
      </c>
      <c r="J367" s="1"/>
      <c r="K367" s="1" t="s">
        <v>26451</v>
      </c>
      <c r="L367" s="1" t="s">
        <v>365</v>
      </c>
      <c r="M367" s="1" t="s">
        <v>11880</v>
      </c>
      <c r="N367" s="1" t="s">
        <v>13187</v>
      </c>
      <c r="O367" s="1" t="s">
        <v>365</v>
      </c>
      <c r="P367" s="1" t="s">
        <v>26461</v>
      </c>
      <c r="Q367" s="1" t="s">
        <v>26461</v>
      </c>
      <c r="R367" s="1" t="s">
        <v>13987</v>
      </c>
      <c r="S367" s="1" t="s">
        <v>365</v>
      </c>
      <c r="T367" s="1"/>
      <c r="U367" s="1"/>
      <c r="V367" s="1" t="s">
        <v>14003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24229</v>
      </c>
      <c r="F368" s="1" t="s">
        <v>24850</v>
      </c>
      <c r="G368" s="1" t="s">
        <v>25458</v>
      </c>
      <c r="H368" s="1" t="s">
        <v>26064</v>
      </c>
      <c r="I368" s="1" t="s">
        <v>10269</v>
      </c>
      <c r="J368" s="1"/>
      <c r="K368" s="1" t="s">
        <v>26451</v>
      </c>
      <c r="L368" s="1" t="s">
        <v>366</v>
      </c>
      <c r="M368" s="1" t="s">
        <v>11881</v>
      </c>
      <c r="N368" s="1" t="s">
        <v>13187</v>
      </c>
      <c r="O368" s="1" t="s">
        <v>366</v>
      </c>
      <c r="P368" s="1" t="s">
        <v>26461</v>
      </c>
      <c r="Q368" s="1" t="s">
        <v>26461</v>
      </c>
      <c r="R368" s="1" t="s">
        <v>13987</v>
      </c>
      <c r="S368" s="1" t="s">
        <v>366</v>
      </c>
      <c r="T368" s="1"/>
      <c r="U368" s="1"/>
      <c r="V368" s="1" t="s">
        <v>14003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7040</v>
      </c>
      <c r="H369" s="1" t="s">
        <v>8647</v>
      </c>
      <c r="I369" s="1" t="s">
        <v>10270</v>
      </c>
      <c r="J369" s="1"/>
      <c r="K369" s="1" t="s">
        <v>26451</v>
      </c>
      <c r="L369" s="1" t="s">
        <v>367</v>
      </c>
      <c r="M369" s="1" t="s">
        <v>11882</v>
      </c>
      <c r="N369" s="1" t="s">
        <v>13187</v>
      </c>
      <c r="O369" s="1" t="s">
        <v>367</v>
      </c>
      <c r="P369" s="1" t="s">
        <v>26461</v>
      </c>
      <c r="Q369" s="1" t="s">
        <v>26461</v>
      </c>
      <c r="R369" s="1" t="s">
        <v>13987</v>
      </c>
      <c r="S369" s="1" t="s">
        <v>367</v>
      </c>
      <c r="T369" s="1"/>
      <c r="U369" s="1"/>
      <c r="V369" s="1" t="s">
        <v>14003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7041</v>
      </c>
      <c r="H370" s="1" t="s">
        <v>8648</v>
      </c>
      <c r="I370" s="1" t="s">
        <v>10271</v>
      </c>
      <c r="J370" s="1"/>
      <c r="K370" s="1" t="s">
        <v>26451</v>
      </c>
      <c r="L370" s="1" t="s">
        <v>368</v>
      </c>
      <c r="M370" s="1" t="s">
        <v>11883</v>
      </c>
      <c r="N370" s="1" t="s">
        <v>13187</v>
      </c>
      <c r="O370" s="1" t="s">
        <v>368</v>
      </c>
      <c r="P370" s="1" t="s">
        <v>26461</v>
      </c>
      <c r="Q370" s="1" t="s">
        <v>26461</v>
      </c>
      <c r="R370" s="1" t="s">
        <v>13987</v>
      </c>
      <c r="S370" s="1" t="s">
        <v>368</v>
      </c>
      <c r="T370" s="1"/>
      <c r="U370" s="1"/>
      <c r="V370" s="1" t="s">
        <v>14003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24230</v>
      </c>
      <c r="F371" s="1" t="s">
        <v>24851</v>
      </c>
      <c r="G371" s="1" t="s">
        <v>25459</v>
      </c>
      <c r="H371" s="1" t="s">
        <v>26065</v>
      </c>
      <c r="I371" s="1" t="s">
        <v>10272</v>
      </c>
      <c r="J371" s="1"/>
      <c r="K371" s="1" t="s">
        <v>26451</v>
      </c>
      <c r="L371" s="1" t="s">
        <v>369</v>
      </c>
      <c r="M371" s="1" t="s">
        <v>11884</v>
      </c>
      <c r="N371" s="1" t="s">
        <v>13187</v>
      </c>
      <c r="O371" s="1" t="s">
        <v>369</v>
      </c>
      <c r="P371" s="1" t="s">
        <v>26461</v>
      </c>
      <c r="Q371" s="1" t="s">
        <v>26461</v>
      </c>
      <c r="R371" s="1" t="s">
        <v>13987</v>
      </c>
      <c r="S371" s="1" t="s">
        <v>369</v>
      </c>
      <c r="T371" s="1"/>
      <c r="U371" s="1"/>
      <c r="V371" s="1" t="s">
        <v>14003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24231</v>
      </c>
      <c r="F372" s="1" t="s">
        <v>24852</v>
      </c>
      <c r="G372" s="1" t="s">
        <v>25460</v>
      </c>
      <c r="H372" s="1" t="s">
        <v>26066</v>
      </c>
      <c r="I372" s="1" t="s">
        <v>10259</v>
      </c>
      <c r="J372" s="1"/>
      <c r="K372" s="1" t="s">
        <v>26451</v>
      </c>
      <c r="L372" s="1" t="s">
        <v>370</v>
      </c>
      <c r="M372" s="1" t="s">
        <v>11885</v>
      </c>
      <c r="N372" s="1" t="s">
        <v>13187</v>
      </c>
      <c r="O372" s="1" t="s">
        <v>370</v>
      </c>
      <c r="P372" s="1" t="s">
        <v>26461</v>
      </c>
      <c r="Q372" s="1" t="s">
        <v>26461</v>
      </c>
      <c r="R372" s="1" t="s">
        <v>13987</v>
      </c>
      <c r="S372" s="1" t="s">
        <v>370</v>
      </c>
      <c r="T372" s="1"/>
      <c r="U372" s="1"/>
      <c r="V372" s="1" t="s">
        <v>14003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24232</v>
      </c>
      <c r="F373" s="1" t="s">
        <v>24853</v>
      </c>
      <c r="G373" s="1" t="s">
        <v>25461</v>
      </c>
      <c r="H373" s="1" t="s">
        <v>26067</v>
      </c>
      <c r="I373" s="1" t="s">
        <v>10273</v>
      </c>
      <c r="J373" s="1"/>
      <c r="K373" s="1" t="s">
        <v>26451</v>
      </c>
      <c r="L373" s="1" t="s">
        <v>371</v>
      </c>
      <c r="M373" s="1" t="s">
        <v>11886</v>
      </c>
      <c r="N373" s="1" t="s">
        <v>13187</v>
      </c>
      <c r="O373" s="1" t="s">
        <v>371</v>
      </c>
      <c r="P373" s="1" t="s">
        <v>26461</v>
      </c>
      <c r="Q373" s="1" t="s">
        <v>26461</v>
      </c>
      <c r="R373" s="1" t="s">
        <v>13987</v>
      </c>
      <c r="S373" s="1" t="s">
        <v>371</v>
      </c>
      <c r="T373" s="1"/>
      <c r="U373" s="1"/>
      <c r="V373" s="1" t="s">
        <v>14003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24233</v>
      </c>
      <c r="F374" s="1" t="s">
        <v>24854</v>
      </c>
      <c r="G374" s="1" t="s">
        <v>25462</v>
      </c>
      <c r="H374" s="1" t="s">
        <v>26068</v>
      </c>
      <c r="I374" s="1" t="s">
        <v>10274</v>
      </c>
      <c r="J374" s="1"/>
      <c r="K374" s="1" t="s">
        <v>26451</v>
      </c>
      <c r="L374" s="1" t="s">
        <v>372</v>
      </c>
      <c r="M374" s="1" t="s">
        <v>11887</v>
      </c>
      <c r="N374" s="1" t="s">
        <v>13187</v>
      </c>
      <c r="O374" s="1" t="s">
        <v>372</v>
      </c>
      <c r="P374" s="1" t="s">
        <v>26461</v>
      </c>
      <c r="Q374" s="1" t="s">
        <v>26461</v>
      </c>
      <c r="R374" s="1" t="s">
        <v>13987</v>
      </c>
      <c r="S374" s="1" t="s">
        <v>372</v>
      </c>
      <c r="T374" s="1"/>
      <c r="U374" s="1"/>
      <c r="V374" s="1" t="s">
        <v>14003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24234</v>
      </c>
      <c r="F375" s="1" t="s">
        <v>24855</v>
      </c>
      <c r="G375" s="1" t="s">
        <v>25463</v>
      </c>
      <c r="H375" s="1" t="s">
        <v>26069</v>
      </c>
      <c r="I375" s="1" t="s">
        <v>10275</v>
      </c>
      <c r="J375" s="1"/>
      <c r="K375" s="1" t="s">
        <v>26451</v>
      </c>
      <c r="L375" s="1" t="s">
        <v>373</v>
      </c>
      <c r="M375" s="1" t="s">
        <v>11888</v>
      </c>
      <c r="N375" s="1" t="s">
        <v>13187</v>
      </c>
      <c r="O375" s="1" t="s">
        <v>373</v>
      </c>
      <c r="P375" s="1" t="s">
        <v>26462</v>
      </c>
      <c r="Q375" s="1" t="s">
        <v>26718</v>
      </c>
      <c r="R375" s="1" t="s">
        <v>13987</v>
      </c>
      <c r="S375" s="1" t="s">
        <v>373</v>
      </c>
      <c r="T375" s="1" t="s">
        <v>27511</v>
      </c>
      <c r="U375" s="1"/>
      <c r="V375" s="1" t="s">
        <v>14003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24235</v>
      </c>
      <c r="F376" s="1" t="s">
        <v>24856</v>
      </c>
      <c r="G376" s="1" t="s">
        <v>25464</v>
      </c>
      <c r="H376" s="1" t="s">
        <v>26070</v>
      </c>
      <c r="I376" s="1" t="s">
        <v>10276</v>
      </c>
      <c r="J376" s="1"/>
      <c r="K376" s="1" t="s">
        <v>26451</v>
      </c>
      <c r="L376" s="1" t="s">
        <v>374</v>
      </c>
      <c r="M376" s="1" t="s">
        <v>11889</v>
      </c>
      <c r="N376" s="1" t="s">
        <v>13187</v>
      </c>
      <c r="O376" s="1" t="s">
        <v>374</v>
      </c>
      <c r="P376" s="1" t="s">
        <v>26463</v>
      </c>
      <c r="Q376" s="1" t="s">
        <v>26463</v>
      </c>
      <c r="R376" s="1" t="s">
        <v>13987</v>
      </c>
      <c r="S376" s="1" t="s">
        <v>374</v>
      </c>
      <c r="T376" s="1"/>
      <c r="U376" s="1" t="s">
        <v>27536</v>
      </c>
      <c r="V376" s="1" t="s">
        <v>14003</v>
      </c>
      <c r="W376" s="1" t="s">
        <v>374</v>
      </c>
      <c r="X376" s="1"/>
      <c r="Y376" t="s">
        <v>27567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24236</v>
      </c>
      <c r="F377" s="1" t="s">
        <v>24857</v>
      </c>
      <c r="G377" s="1" t="s">
        <v>25465</v>
      </c>
      <c r="H377" s="1" t="s">
        <v>26071</v>
      </c>
      <c r="I377" s="1" t="s">
        <v>10277</v>
      </c>
      <c r="J377" s="1"/>
      <c r="K377" s="1" t="s">
        <v>26451</v>
      </c>
      <c r="L377" s="1" t="s">
        <v>375</v>
      </c>
      <c r="M377" s="1" t="s">
        <v>11890</v>
      </c>
      <c r="N377" s="1" t="s">
        <v>13187</v>
      </c>
      <c r="O377" s="1" t="s">
        <v>375</v>
      </c>
      <c r="P377" s="1" t="s">
        <v>26463</v>
      </c>
      <c r="Q377" s="1" t="s">
        <v>26463</v>
      </c>
      <c r="R377" s="1" t="s">
        <v>13987</v>
      </c>
      <c r="S377" s="1" t="s">
        <v>375</v>
      </c>
      <c r="T377" s="1"/>
      <c r="U377" s="1"/>
      <c r="V377" s="1" t="s">
        <v>14003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24237</v>
      </c>
      <c r="F378" s="1" t="s">
        <v>24858</v>
      </c>
      <c r="G378" s="1" t="s">
        <v>25466</v>
      </c>
      <c r="H378" s="1" t="s">
        <v>26072</v>
      </c>
      <c r="I378" s="1" t="s">
        <v>10278</v>
      </c>
      <c r="J378" s="1"/>
      <c r="K378" s="1" t="s">
        <v>26451</v>
      </c>
      <c r="L378" s="1" t="s">
        <v>376</v>
      </c>
      <c r="M378" s="1" t="s">
        <v>11891</v>
      </c>
      <c r="N378" s="1" t="s">
        <v>13187</v>
      </c>
      <c r="O378" s="1" t="s">
        <v>376</v>
      </c>
      <c r="P378" s="1" t="s">
        <v>26463</v>
      </c>
      <c r="Q378" s="1" t="s">
        <v>26463</v>
      </c>
      <c r="R378" s="1" t="s">
        <v>13987</v>
      </c>
      <c r="S378" s="1" t="s">
        <v>376</v>
      </c>
      <c r="T378" s="1"/>
      <c r="U378" s="1"/>
      <c r="V378" s="1" t="s">
        <v>14003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24238</v>
      </c>
      <c r="F379" s="1" t="s">
        <v>24859</v>
      </c>
      <c r="G379" s="1" t="s">
        <v>25467</v>
      </c>
      <c r="H379" s="1" t="s">
        <v>26073</v>
      </c>
      <c r="I379" s="1" t="s">
        <v>10279</v>
      </c>
      <c r="J379" s="1"/>
      <c r="K379" s="1" t="s">
        <v>26451</v>
      </c>
      <c r="L379" s="1" t="s">
        <v>377</v>
      </c>
      <c r="M379" s="1" t="s">
        <v>11892</v>
      </c>
      <c r="N379" s="1" t="s">
        <v>13187</v>
      </c>
      <c r="O379" s="1" t="s">
        <v>377</v>
      </c>
      <c r="P379" s="1" t="s">
        <v>26463</v>
      </c>
      <c r="Q379" s="1" t="s">
        <v>26463</v>
      </c>
      <c r="R379" s="1" t="s">
        <v>13987</v>
      </c>
      <c r="S379" s="1" t="s">
        <v>377</v>
      </c>
      <c r="T379" s="1"/>
      <c r="U379" s="1"/>
      <c r="V379" s="1" t="s">
        <v>14003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14335</v>
      </c>
      <c r="F380" s="1" t="s">
        <v>15445</v>
      </c>
      <c r="G380" s="1" t="s">
        <v>14335</v>
      </c>
      <c r="H380" s="1" t="s">
        <v>17606</v>
      </c>
      <c r="I380" s="1" t="s">
        <v>10280</v>
      </c>
      <c r="J380" s="1"/>
      <c r="K380" s="1" t="s">
        <v>26451</v>
      </c>
      <c r="L380" s="1" t="s">
        <v>378</v>
      </c>
      <c r="M380" s="1" t="s">
        <v>11893</v>
      </c>
      <c r="N380" s="1" t="s">
        <v>13187</v>
      </c>
      <c r="O380" s="1" t="s">
        <v>378</v>
      </c>
      <c r="P380" s="1" t="s">
        <v>26463</v>
      </c>
      <c r="Q380" s="1" t="s">
        <v>26463</v>
      </c>
      <c r="R380" s="1" t="s">
        <v>13987</v>
      </c>
      <c r="S380" s="1" t="s">
        <v>378</v>
      </c>
      <c r="T380" s="1"/>
      <c r="U380" s="1"/>
      <c r="V380" s="1" t="s">
        <v>14003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14336</v>
      </c>
      <c r="F381" s="1" t="s">
        <v>15446</v>
      </c>
      <c r="G381" s="1" t="s">
        <v>16531</v>
      </c>
      <c r="H381" s="1" t="s">
        <v>17607</v>
      </c>
      <c r="I381" s="1" t="s">
        <v>10281</v>
      </c>
      <c r="J381" s="1"/>
      <c r="K381" s="1" t="s">
        <v>26451</v>
      </c>
      <c r="L381" s="1" t="s">
        <v>379</v>
      </c>
      <c r="M381" s="1" t="s">
        <v>11894</v>
      </c>
      <c r="N381" s="1" t="s">
        <v>13187</v>
      </c>
      <c r="O381" s="1" t="s">
        <v>379</v>
      </c>
      <c r="P381" s="1" t="s">
        <v>26463</v>
      </c>
      <c r="Q381" s="1" t="s">
        <v>26463</v>
      </c>
      <c r="R381" s="1" t="s">
        <v>13987</v>
      </c>
      <c r="S381" s="1" t="s">
        <v>379</v>
      </c>
      <c r="T381" s="1"/>
      <c r="U381" s="1"/>
      <c r="V381" s="1" t="s">
        <v>14003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24239</v>
      </c>
      <c r="F382" s="1" t="s">
        <v>24860</v>
      </c>
      <c r="G382" s="1" t="s">
        <v>25468</v>
      </c>
      <c r="H382" s="1" t="s">
        <v>26074</v>
      </c>
      <c r="I382" s="1" t="s">
        <v>10282</v>
      </c>
      <c r="J382" s="1"/>
      <c r="K382" s="1" t="s">
        <v>26451</v>
      </c>
      <c r="L382" s="1" t="s">
        <v>380</v>
      </c>
      <c r="M382" s="1" t="s">
        <v>11895</v>
      </c>
      <c r="N382" s="1" t="s">
        <v>13187</v>
      </c>
      <c r="O382" s="1" t="s">
        <v>380</v>
      </c>
      <c r="P382" s="1" t="s">
        <v>26463</v>
      </c>
      <c r="Q382" s="1" t="s">
        <v>26463</v>
      </c>
      <c r="R382" s="1" t="s">
        <v>13987</v>
      </c>
      <c r="S382" s="1" t="s">
        <v>380</v>
      </c>
      <c r="T382" s="1"/>
      <c r="U382" s="1"/>
      <c r="V382" s="1" t="s">
        <v>14003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24240</v>
      </c>
      <c r="F383" s="1" t="s">
        <v>24861</v>
      </c>
      <c r="G383" s="1" t="s">
        <v>25469</v>
      </c>
      <c r="H383" s="1" t="s">
        <v>26075</v>
      </c>
      <c r="I383" s="1" t="s">
        <v>10283</v>
      </c>
      <c r="J383" s="1"/>
      <c r="K383" s="1" t="s">
        <v>26451</v>
      </c>
      <c r="L383" s="1" t="s">
        <v>381</v>
      </c>
      <c r="M383" s="1" t="s">
        <v>11896</v>
      </c>
      <c r="N383" s="1" t="s">
        <v>13187</v>
      </c>
      <c r="O383" s="1" t="s">
        <v>381</v>
      </c>
      <c r="P383" s="1" t="s">
        <v>26463</v>
      </c>
      <c r="Q383" s="1" t="s">
        <v>26463</v>
      </c>
      <c r="R383" s="1" t="s">
        <v>13987</v>
      </c>
      <c r="S383" s="1" t="s">
        <v>381</v>
      </c>
      <c r="T383" s="1"/>
      <c r="U383" s="1"/>
      <c r="V383" s="1" t="s">
        <v>14003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24241</v>
      </c>
      <c r="F384" s="1" t="s">
        <v>24862</v>
      </c>
      <c r="G384" s="1" t="s">
        <v>25470</v>
      </c>
      <c r="H384" s="1" t="s">
        <v>26076</v>
      </c>
      <c r="I384" s="1" t="s">
        <v>10284</v>
      </c>
      <c r="J384" s="1"/>
      <c r="K384" s="1" t="s">
        <v>26451</v>
      </c>
      <c r="L384" s="1" t="s">
        <v>382</v>
      </c>
      <c r="M384" s="1" t="s">
        <v>11897</v>
      </c>
      <c r="N384" s="1" t="s">
        <v>13187</v>
      </c>
      <c r="O384" s="1" t="s">
        <v>382</v>
      </c>
      <c r="P384" s="1" t="s">
        <v>26463</v>
      </c>
      <c r="Q384" s="1" t="s">
        <v>26463</v>
      </c>
      <c r="R384" s="1" t="s">
        <v>13987</v>
      </c>
      <c r="S384" s="1" t="s">
        <v>382</v>
      </c>
      <c r="T384" s="1"/>
      <c r="U384" s="1"/>
      <c r="V384" s="1" t="s">
        <v>14003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7055</v>
      </c>
      <c r="H385" s="1" t="s">
        <v>8663</v>
      </c>
      <c r="I385" s="1" t="s">
        <v>10285</v>
      </c>
      <c r="J385" s="1"/>
      <c r="K385" s="1" t="s">
        <v>26451</v>
      </c>
      <c r="L385" s="1" t="s">
        <v>383</v>
      </c>
      <c r="M385" s="1" t="s">
        <v>11898</v>
      </c>
      <c r="N385" s="1" t="s">
        <v>13187</v>
      </c>
      <c r="O385" s="1" t="s">
        <v>383</v>
      </c>
      <c r="P385" s="1" t="s">
        <v>26463</v>
      </c>
      <c r="Q385" s="1" t="s">
        <v>26463</v>
      </c>
      <c r="R385" s="1" t="s">
        <v>13987</v>
      </c>
      <c r="S385" s="1" t="s">
        <v>383</v>
      </c>
      <c r="T385" s="1"/>
      <c r="U385" s="1"/>
      <c r="V385" s="1" t="s">
        <v>14003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24242</v>
      </c>
      <c r="F386" s="1" t="s">
        <v>24863</v>
      </c>
      <c r="G386" s="1" t="s">
        <v>25471</v>
      </c>
      <c r="H386" s="1" t="s">
        <v>26077</v>
      </c>
      <c r="I386" s="1" t="s">
        <v>10286</v>
      </c>
      <c r="J386" s="1"/>
      <c r="K386" s="1" t="s">
        <v>26451</v>
      </c>
      <c r="L386" s="1" t="s">
        <v>384</v>
      </c>
      <c r="M386" s="1" t="s">
        <v>11899</v>
      </c>
      <c r="N386" s="1" t="s">
        <v>13187</v>
      </c>
      <c r="O386" s="1" t="s">
        <v>384</v>
      </c>
      <c r="P386" s="1" t="s">
        <v>26464</v>
      </c>
      <c r="Q386" s="1" t="s">
        <v>26719</v>
      </c>
      <c r="R386" s="1" t="s">
        <v>13987</v>
      </c>
      <c r="S386" s="1" t="s">
        <v>384</v>
      </c>
      <c r="T386" s="1" t="s">
        <v>27512</v>
      </c>
      <c r="U386" s="1"/>
      <c r="V386" s="1" t="s">
        <v>14003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24243</v>
      </c>
      <c r="F387" s="1" t="s">
        <v>24864</v>
      </c>
      <c r="G387" s="1" t="s">
        <v>25472</v>
      </c>
      <c r="H387" s="1" t="s">
        <v>26078</v>
      </c>
      <c r="I387" s="1" t="s">
        <v>10287</v>
      </c>
      <c r="J387" s="1"/>
      <c r="K387" s="1" t="s">
        <v>26451</v>
      </c>
      <c r="L387" s="1" t="s">
        <v>385</v>
      </c>
      <c r="M387" s="1" t="s">
        <v>11900</v>
      </c>
      <c r="N387" s="1" t="s">
        <v>13187</v>
      </c>
      <c r="O387" s="1" t="s">
        <v>385</v>
      </c>
      <c r="P387" s="1" t="s">
        <v>26464</v>
      </c>
      <c r="Q387" s="1" t="s">
        <v>26720</v>
      </c>
      <c r="R387" s="1" t="s">
        <v>13987</v>
      </c>
      <c r="S387" s="1" t="s">
        <v>385</v>
      </c>
      <c r="T387" s="1"/>
      <c r="U387" s="1"/>
      <c r="V387" s="1" t="s">
        <v>14003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24244</v>
      </c>
      <c r="F388" s="1" t="s">
        <v>24865</v>
      </c>
      <c r="G388" s="1" t="s">
        <v>25473</v>
      </c>
      <c r="H388" s="1" t="s">
        <v>26079</v>
      </c>
      <c r="I388" s="1" t="s">
        <v>10288</v>
      </c>
      <c r="J388" s="1"/>
      <c r="K388" s="1" t="s">
        <v>26451</v>
      </c>
      <c r="L388" s="1" t="s">
        <v>386</v>
      </c>
      <c r="M388" s="1" t="s">
        <v>11901</v>
      </c>
      <c r="N388" s="1" t="s">
        <v>13187</v>
      </c>
      <c r="O388" s="1" t="s">
        <v>386</v>
      </c>
      <c r="P388" s="1" t="s">
        <v>26464</v>
      </c>
      <c r="Q388" s="1" t="s">
        <v>26721</v>
      </c>
      <c r="R388" s="1" t="s">
        <v>13987</v>
      </c>
      <c r="S388" s="1" t="s">
        <v>386</v>
      </c>
      <c r="T388" s="1"/>
      <c r="U388" s="1"/>
      <c r="V388" s="1" t="s">
        <v>14003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7059</v>
      </c>
      <c r="H389" s="1" t="s">
        <v>8667</v>
      </c>
      <c r="I389" s="1" t="s">
        <v>10289</v>
      </c>
      <c r="J389" s="1"/>
      <c r="K389" s="1" t="s">
        <v>26451</v>
      </c>
      <c r="L389" s="1" t="s">
        <v>387</v>
      </c>
      <c r="M389" s="1" t="s">
        <v>11902</v>
      </c>
      <c r="N389" s="1" t="s">
        <v>13187</v>
      </c>
      <c r="O389" s="1" t="s">
        <v>387</v>
      </c>
      <c r="P389" s="1" t="s">
        <v>26464</v>
      </c>
      <c r="Q389" s="1" t="s">
        <v>26722</v>
      </c>
      <c r="R389" s="1" t="s">
        <v>13987</v>
      </c>
      <c r="S389" s="1" t="s">
        <v>387</v>
      </c>
      <c r="T389" s="1"/>
      <c r="U389" s="1"/>
      <c r="V389" s="1" t="s">
        <v>14003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14344</v>
      </c>
      <c r="F390" s="1" t="s">
        <v>15454</v>
      </c>
      <c r="G390" s="1" t="s">
        <v>16539</v>
      </c>
      <c r="H390" s="1" t="s">
        <v>17615</v>
      </c>
      <c r="I390" s="1" t="s">
        <v>10290</v>
      </c>
      <c r="J390" s="1"/>
      <c r="K390" s="1" t="s">
        <v>26451</v>
      </c>
      <c r="L390" s="1" t="s">
        <v>388</v>
      </c>
      <c r="M390" s="1" t="s">
        <v>11903</v>
      </c>
      <c r="N390" s="1" t="s">
        <v>13187</v>
      </c>
      <c r="O390" s="1" t="s">
        <v>388</v>
      </c>
      <c r="P390" s="1" t="s">
        <v>26464</v>
      </c>
      <c r="Q390" s="1" t="s">
        <v>26723</v>
      </c>
      <c r="R390" s="1" t="s">
        <v>13987</v>
      </c>
      <c r="S390" s="1" t="s">
        <v>388</v>
      </c>
      <c r="T390" s="1"/>
      <c r="U390" s="1"/>
      <c r="V390" s="1" t="s">
        <v>14003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24245</v>
      </c>
      <c r="F391" s="1" t="s">
        <v>24866</v>
      </c>
      <c r="G391" s="1" t="s">
        <v>25474</v>
      </c>
      <c r="H391" s="1" t="s">
        <v>26080</v>
      </c>
      <c r="I391" s="1" t="s">
        <v>10291</v>
      </c>
      <c r="J391" s="1"/>
      <c r="K391" s="1" t="s">
        <v>26451</v>
      </c>
      <c r="L391" s="1" t="s">
        <v>389</v>
      </c>
      <c r="M391" s="1" t="s">
        <v>11904</v>
      </c>
      <c r="N391" s="1" t="s">
        <v>13187</v>
      </c>
      <c r="O391" s="1" t="s">
        <v>389</v>
      </c>
      <c r="P391" s="1" t="s">
        <v>26464</v>
      </c>
      <c r="Q391" s="1" t="s">
        <v>26724</v>
      </c>
      <c r="R391" s="1" t="s">
        <v>13987</v>
      </c>
      <c r="S391" s="1" t="s">
        <v>389</v>
      </c>
      <c r="T391" s="1"/>
      <c r="U391" s="1"/>
      <c r="V391" s="1" t="s">
        <v>14003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24246</v>
      </c>
      <c r="F392" s="1" t="s">
        <v>24867</v>
      </c>
      <c r="G392" s="1" t="s">
        <v>25475</v>
      </c>
      <c r="H392" s="1" t="s">
        <v>26081</v>
      </c>
      <c r="I392" s="1" t="s">
        <v>10292</v>
      </c>
      <c r="J392" s="1"/>
      <c r="K392" s="1" t="s">
        <v>26451</v>
      </c>
      <c r="L392" s="1" t="s">
        <v>390</v>
      </c>
      <c r="M392" s="1" t="s">
        <v>11905</v>
      </c>
      <c r="N392" s="1" t="s">
        <v>13187</v>
      </c>
      <c r="O392" s="1" t="s">
        <v>390</v>
      </c>
      <c r="P392" s="1" t="s">
        <v>26464</v>
      </c>
      <c r="Q392" s="1" t="s">
        <v>26725</v>
      </c>
      <c r="R392" s="1" t="s">
        <v>13987</v>
      </c>
      <c r="S392" s="1" t="s">
        <v>390</v>
      </c>
      <c r="T392" s="1"/>
      <c r="U392" s="1"/>
      <c r="V392" s="1" t="s">
        <v>14003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24247</v>
      </c>
      <c r="F393" s="1" t="s">
        <v>24868</v>
      </c>
      <c r="G393" s="1" t="s">
        <v>25476</v>
      </c>
      <c r="H393" s="1" t="s">
        <v>26082</v>
      </c>
      <c r="I393" s="1" t="s">
        <v>10293</v>
      </c>
      <c r="J393" s="1"/>
      <c r="K393" s="1" t="s">
        <v>26451</v>
      </c>
      <c r="L393" s="1" t="s">
        <v>391</v>
      </c>
      <c r="M393" s="1" t="s">
        <v>11906</v>
      </c>
      <c r="N393" s="1" t="s">
        <v>13187</v>
      </c>
      <c r="O393" s="1" t="s">
        <v>391</v>
      </c>
      <c r="P393" s="1" t="s">
        <v>26464</v>
      </c>
      <c r="Q393" s="1" t="s">
        <v>26726</v>
      </c>
      <c r="R393" s="1" t="s">
        <v>13987</v>
      </c>
      <c r="S393" s="1" t="s">
        <v>391</v>
      </c>
      <c r="T393" s="1"/>
      <c r="U393" s="1"/>
      <c r="V393" s="1" t="s">
        <v>14003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14348</v>
      </c>
      <c r="F394" s="1" t="s">
        <v>15458</v>
      </c>
      <c r="G394" s="1" t="s">
        <v>16543</v>
      </c>
      <c r="H394" s="1" t="s">
        <v>17619</v>
      </c>
      <c r="I394" s="1" t="s">
        <v>10294</v>
      </c>
      <c r="J394" s="1"/>
      <c r="K394" s="1" t="s">
        <v>26451</v>
      </c>
      <c r="L394" s="1" t="s">
        <v>392</v>
      </c>
      <c r="M394" s="1" t="s">
        <v>11907</v>
      </c>
      <c r="N394" s="1" t="s">
        <v>13187</v>
      </c>
      <c r="O394" s="1" t="s">
        <v>392</v>
      </c>
      <c r="P394" s="1" t="s">
        <v>26464</v>
      </c>
      <c r="Q394" s="1" t="s">
        <v>26727</v>
      </c>
      <c r="R394" s="1" t="s">
        <v>13987</v>
      </c>
      <c r="S394" s="1" t="s">
        <v>392</v>
      </c>
      <c r="T394" s="1"/>
      <c r="U394" s="1"/>
      <c r="V394" s="1" t="s">
        <v>14003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24248</v>
      </c>
      <c r="F395" s="1" t="s">
        <v>24869</v>
      </c>
      <c r="G395" s="1" t="s">
        <v>25477</v>
      </c>
      <c r="H395" s="1" t="s">
        <v>26081</v>
      </c>
      <c r="I395" s="1" t="s">
        <v>10295</v>
      </c>
      <c r="J395" s="1"/>
      <c r="K395" s="1" t="s">
        <v>26451</v>
      </c>
      <c r="L395" s="1" t="s">
        <v>393</v>
      </c>
      <c r="M395" s="1" t="s">
        <v>11908</v>
      </c>
      <c r="N395" s="1" t="s">
        <v>13187</v>
      </c>
      <c r="O395" s="1" t="s">
        <v>393</v>
      </c>
      <c r="P395" s="1" t="s">
        <v>26464</v>
      </c>
      <c r="Q395" s="1" t="s">
        <v>26725</v>
      </c>
      <c r="R395" s="1" t="s">
        <v>13987</v>
      </c>
      <c r="S395" s="1" t="s">
        <v>393</v>
      </c>
      <c r="T395" s="1"/>
      <c r="U395" s="1"/>
      <c r="V395" s="1" t="s">
        <v>14003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3781</v>
      </c>
      <c r="H396" s="1" t="s">
        <v>8673</v>
      </c>
      <c r="I396" s="1" t="s">
        <v>10296</v>
      </c>
      <c r="J396" s="1"/>
      <c r="K396" s="1" t="s">
        <v>26451</v>
      </c>
      <c r="L396" s="1" t="s">
        <v>394</v>
      </c>
      <c r="M396" s="1" t="s">
        <v>11909</v>
      </c>
      <c r="N396" s="1" t="s">
        <v>13187</v>
      </c>
      <c r="O396" s="1" t="s">
        <v>394</v>
      </c>
      <c r="P396" s="1" t="s">
        <v>26464</v>
      </c>
      <c r="Q396" s="1" t="s">
        <v>26728</v>
      </c>
      <c r="R396" s="1" t="s">
        <v>13987</v>
      </c>
      <c r="S396" s="1" t="s">
        <v>394</v>
      </c>
      <c r="T396" s="1"/>
      <c r="U396" s="1"/>
      <c r="V396" s="1" t="s">
        <v>14003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7066</v>
      </c>
      <c r="H397" s="1" t="s">
        <v>8674</v>
      </c>
      <c r="I397" s="1" t="s">
        <v>10297</v>
      </c>
      <c r="J397" s="1"/>
      <c r="K397" s="1" t="s">
        <v>26451</v>
      </c>
      <c r="L397" s="1" t="s">
        <v>395</v>
      </c>
      <c r="M397" s="1" t="s">
        <v>11910</v>
      </c>
      <c r="N397" s="1" t="s">
        <v>13187</v>
      </c>
      <c r="O397" s="1" t="s">
        <v>395</v>
      </c>
      <c r="P397" s="1" t="s">
        <v>26464</v>
      </c>
      <c r="Q397" s="1" t="s">
        <v>26729</v>
      </c>
      <c r="R397" s="1" t="s">
        <v>13987</v>
      </c>
      <c r="S397" s="1" t="s">
        <v>395</v>
      </c>
      <c r="T397" s="1"/>
      <c r="U397" s="1"/>
      <c r="V397" s="1" t="s">
        <v>14003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7067</v>
      </c>
      <c r="H398" s="1" t="s">
        <v>8675</v>
      </c>
      <c r="I398" s="1" t="s">
        <v>10298</v>
      </c>
      <c r="J398" s="1"/>
      <c r="K398" s="1" t="s">
        <v>26451</v>
      </c>
      <c r="L398" s="1" t="s">
        <v>396</v>
      </c>
      <c r="M398" s="1" t="s">
        <v>11911</v>
      </c>
      <c r="N398" s="1" t="s">
        <v>13187</v>
      </c>
      <c r="O398" s="1" t="s">
        <v>396</v>
      </c>
      <c r="P398" s="1" t="s">
        <v>26464</v>
      </c>
      <c r="Q398" s="1" t="s">
        <v>26730</v>
      </c>
      <c r="R398" s="1" t="s">
        <v>13987</v>
      </c>
      <c r="S398" s="1" t="s">
        <v>396</v>
      </c>
      <c r="T398" s="1"/>
      <c r="U398" s="1"/>
      <c r="V398" s="1" t="s">
        <v>14003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24249</v>
      </c>
      <c r="F399" s="1" t="s">
        <v>24870</v>
      </c>
      <c r="G399" s="1" t="s">
        <v>25478</v>
      </c>
      <c r="H399" s="1" t="s">
        <v>26083</v>
      </c>
      <c r="I399" s="1" t="s">
        <v>10299</v>
      </c>
      <c r="J399" s="1"/>
      <c r="K399" s="1" t="s">
        <v>26451</v>
      </c>
      <c r="L399" s="1" t="s">
        <v>397</v>
      </c>
      <c r="M399" s="1" t="s">
        <v>11912</v>
      </c>
      <c r="N399" s="1" t="s">
        <v>13187</v>
      </c>
      <c r="O399" s="1" t="s">
        <v>397</v>
      </c>
      <c r="P399" s="1" t="s">
        <v>26464</v>
      </c>
      <c r="Q399" s="1" t="s">
        <v>26731</v>
      </c>
      <c r="R399" s="1" t="s">
        <v>13987</v>
      </c>
      <c r="S399" s="1" t="s">
        <v>397</v>
      </c>
      <c r="T399" s="1"/>
      <c r="U399" s="1"/>
      <c r="V399" s="1" t="s">
        <v>14003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7069</v>
      </c>
      <c r="H400" s="1" t="s">
        <v>8677</v>
      </c>
      <c r="I400" s="1" t="s">
        <v>10300</v>
      </c>
      <c r="J400" s="1"/>
      <c r="K400" s="1" t="s">
        <v>26451</v>
      </c>
      <c r="L400" s="1" t="s">
        <v>398</v>
      </c>
      <c r="M400" s="1" t="s">
        <v>11913</v>
      </c>
      <c r="N400" s="1" t="s">
        <v>13187</v>
      </c>
      <c r="O400" s="1" t="s">
        <v>398</v>
      </c>
      <c r="P400" s="1" t="s">
        <v>26464</v>
      </c>
      <c r="Q400" s="1" t="s">
        <v>26732</v>
      </c>
      <c r="R400" s="1" t="s">
        <v>13987</v>
      </c>
      <c r="S400" s="1" t="s">
        <v>398</v>
      </c>
      <c r="T400" s="1"/>
      <c r="U400" s="1"/>
      <c r="V400" s="1" t="s">
        <v>14003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24250</v>
      </c>
      <c r="F401" s="1" t="s">
        <v>24871</v>
      </c>
      <c r="G401" s="1" t="s">
        <v>25479</v>
      </c>
      <c r="H401" s="1" t="s">
        <v>26084</v>
      </c>
      <c r="I401" s="1" t="s">
        <v>10301</v>
      </c>
      <c r="J401" s="1"/>
      <c r="K401" s="1" t="s">
        <v>26451</v>
      </c>
      <c r="L401" s="1" t="s">
        <v>399</v>
      </c>
      <c r="M401" s="1" t="s">
        <v>11914</v>
      </c>
      <c r="N401" s="1" t="s">
        <v>13187</v>
      </c>
      <c r="O401" s="1" t="s">
        <v>399</v>
      </c>
      <c r="P401" s="1" t="s">
        <v>26464</v>
      </c>
      <c r="Q401" s="1" t="s">
        <v>26733</v>
      </c>
      <c r="R401" s="1" t="s">
        <v>13987</v>
      </c>
      <c r="S401" s="1" t="s">
        <v>399</v>
      </c>
      <c r="T401" s="1"/>
      <c r="U401" s="1"/>
      <c r="V401" s="1" t="s">
        <v>14003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20538</v>
      </c>
      <c r="F402" s="1" t="s">
        <v>21317</v>
      </c>
      <c r="G402" s="1" t="s">
        <v>22079</v>
      </c>
      <c r="H402" s="1" t="s">
        <v>22829</v>
      </c>
      <c r="I402" s="1" t="s">
        <v>10302</v>
      </c>
      <c r="J402" s="1"/>
      <c r="K402" s="1" t="s">
        <v>26451</v>
      </c>
      <c r="L402" s="1" t="s">
        <v>400</v>
      </c>
      <c r="M402" s="1" t="s">
        <v>11915</v>
      </c>
      <c r="N402" s="1" t="s">
        <v>13187</v>
      </c>
      <c r="O402" s="1" t="s">
        <v>400</v>
      </c>
      <c r="P402" s="1" t="s">
        <v>26464</v>
      </c>
      <c r="Q402" s="1" t="s">
        <v>26734</v>
      </c>
      <c r="R402" s="1" t="s">
        <v>13987</v>
      </c>
      <c r="S402" s="1" t="s">
        <v>400</v>
      </c>
      <c r="T402" s="1"/>
      <c r="U402" s="1"/>
      <c r="V402" s="1" t="s">
        <v>14003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24251</v>
      </c>
      <c r="F403" s="1" t="s">
        <v>24872</v>
      </c>
      <c r="G403" s="1" t="s">
        <v>25480</v>
      </c>
      <c r="H403" s="1" t="s">
        <v>26085</v>
      </c>
      <c r="I403" s="1" t="s">
        <v>10303</v>
      </c>
      <c r="J403" s="1"/>
      <c r="K403" s="1" t="s">
        <v>26451</v>
      </c>
      <c r="L403" s="1" t="s">
        <v>401</v>
      </c>
      <c r="M403" s="1" t="s">
        <v>11916</v>
      </c>
      <c r="N403" s="1" t="s">
        <v>13187</v>
      </c>
      <c r="O403" s="1" t="s">
        <v>401</v>
      </c>
      <c r="P403" s="1" t="s">
        <v>26464</v>
      </c>
      <c r="Q403" s="1" t="s">
        <v>26735</v>
      </c>
      <c r="R403" s="1" t="s">
        <v>13987</v>
      </c>
      <c r="S403" s="1" t="s">
        <v>401</v>
      </c>
      <c r="T403" s="1"/>
      <c r="U403" s="1"/>
      <c r="V403" s="1" t="s">
        <v>14003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24252</v>
      </c>
      <c r="F404" s="1" t="s">
        <v>24873</v>
      </c>
      <c r="G404" s="1" t="s">
        <v>24252</v>
      </c>
      <c r="H404" s="1" t="s">
        <v>26086</v>
      </c>
      <c r="I404" s="1" t="s">
        <v>10304</v>
      </c>
      <c r="J404" s="1"/>
      <c r="K404" s="1" t="s">
        <v>26451</v>
      </c>
      <c r="L404" s="1" t="s">
        <v>402</v>
      </c>
      <c r="M404" s="1" t="s">
        <v>11917</v>
      </c>
      <c r="N404" s="1" t="s">
        <v>13187</v>
      </c>
      <c r="O404" s="1" t="s">
        <v>402</v>
      </c>
      <c r="P404" s="1" t="s">
        <v>26464</v>
      </c>
      <c r="Q404" s="1" t="s">
        <v>26736</v>
      </c>
      <c r="R404" s="1" t="s">
        <v>13987</v>
      </c>
      <c r="S404" s="1" t="s">
        <v>402</v>
      </c>
      <c r="T404" s="1"/>
      <c r="U404" s="1"/>
      <c r="V404" s="1" t="s">
        <v>14003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24253</v>
      </c>
      <c r="F405" s="1" t="s">
        <v>24874</v>
      </c>
      <c r="G405" s="1" t="s">
        <v>25481</v>
      </c>
      <c r="H405" s="1" t="s">
        <v>26087</v>
      </c>
      <c r="I405" s="1" t="s">
        <v>10305</v>
      </c>
      <c r="J405" s="1"/>
      <c r="K405" s="1" t="s">
        <v>26451</v>
      </c>
      <c r="L405" s="1" t="s">
        <v>403</v>
      </c>
      <c r="M405" s="1" t="s">
        <v>11918</v>
      </c>
      <c r="N405" s="1" t="s">
        <v>13187</v>
      </c>
      <c r="O405" s="1" t="s">
        <v>403</v>
      </c>
      <c r="P405" s="1" t="s">
        <v>26464</v>
      </c>
      <c r="Q405" s="1" t="s">
        <v>26737</v>
      </c>
      <c r="R405" s="1" t="s">
        <v>13987</v>
      </c>
      <c r="S405" s="1" t="s">
        <v>403</v>
      </c>
      <c r="T405" s="1"/>
      <c r="U405" s="1"/>
      <c r="V405" s="1" t="s">
        <v>14003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24254</v>
      </c>
      <c r="F406" s="1" t="s">
        <v>24875</v>
      </c>
      <c r="G406" s="1" t="s">
        <v>25482</v>
      </c>
      <c r="H406" s="1" t="s">
        <v>26088</v>
      </c>
      <c r="I406" s="1" t="s">
        <v>10306</v>
      </c>
      <c r="J406" s="1"/>
      <c r="K406" s="1" t="s">
        <v>26451</v>
      </c>
      <c r="L406" s="1" t="s">
        <v>404</v>
      </c>
      <c r="M406" s="1" t="s">
        <v>11919</v>
      </c>
      <c r="N406" s="1" t="s">
        <v>13187</v>
      </c>
      <c r="O406" s="1" t="s">
        <v>404</v>
      </c>
      <c r="P406" s="1" t="s">
        <v>26464</v>
      </c>
      <c r="Q406" s="1" t="s">
        <v>26738</v>
      </c>
      <c r="R406" s="1" t="s">
        <v>13987</v>
      </c>
      <c r="S406" s="1" t="s">
        <v>404</v>
      </c>
      <c r="T406" s="1"/>
      <c r="U406" s="1"/>
      <c r="V406" s="1" t="s">
        <v>14003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24255</v>
      </c>
      <c r="F407" s="1" t="s">
        <v>24876</v>
      </c>
      <c r="G407" s="1" t="s">
        <v>25483</v>
      </c>
      <c r="H407" s="1" t="s">
        <v>26089</v>
      </c>
      <c r="I407" s="1" t="s">
        <v>10307</v>
      </c>
      <c r="J407" s="1"/>
      <c r="K407" s="1" t="s">
        <v>26451</v>
      </c>
      <c r="L407" s="1" t="s">
        <v>405</v>
      </c>
      <c r="M407" s="1" t="s">
        <v>11920</v>
      </c>
      <c r="N407" s="1" t="s">
        <v>13187</v>
      </c>
      <c r="O407" s="1" t="s">
        <v>405</v>
      </c>
      <c r="P407" s="1" t="s">
        <v>26464</v>
      </c>
      <c r="Q407" s="1" t="s">
        <v>26739</v>
      </c>
      <c r="R407" s="1" t="s">
        <v>13987</v>
      </c>
      <c r="S407" s="1" t="s">
        <v>405</v>
      </c>
      <c r="T407" s="1"/>
      <c r="U407" s="1"/>
      <c r="V407" s="1" t="s">
        <v>14003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20543</v>
      </c>
      <c r="F408" s="1" t="s">
        <v>21322</v>
      </c>
      <c r="G408" s="1" t="s">
        <v>22083</v>
      </c>
      <c r="H408" s="1" t="s">
        <v>22834</v>
      </c>
      <c r="I408" s="1" t="s">
        <v>10308</v>
      </c>
      <c r="J408" s="1"/>
      <c r="K408" s="1" t="s">
        <v>26451</v>
      </c>
      <c r="L408" s="1" t="s">
        <v>406</v>
      </c>
      <c r="M408" s="1" t="s">
        <v>11921</v>
      </c>
      <c r="N408" s="1" t="s">
        <v>13187</v>
      </c>
      <c r="O408" s="1" t="s">
        <v>406</v>
      </c>
      <c r="P408" s="1" t="s">
        <v>26464</v>
      </c>
      <c r="Q408" s="1" t="s">
        <v>26740</v>
      </c>
      <c r="R408" s="1" t="s">
        <v>13987</v>
      </c>
      <c r="S408" s="1" t="s">
        <v>406</v>
      </c>
      <c r="T408" s="1"/>
      <c r="U408" s="1"/>
      <c r="V408" s="1" t="s">
        <v>14003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24256</v>
      </c>
      <c r="F409" s="1" t="s">
        <v>24877</v>
      </c>
      <c r="G409" s="1" t="s">
        <v>25484</v>
      </c>
      <c r="H409" s="1" t="s">
        <v>26090</v>
      </c>
      <c r="I409" s="1" t="s">
        <v>10309</v>
      </c>
      <c r="J409" s="1"/>
      <c r="K409" s="1" t="s">
        <v>26451</v>
      </c>
      <c r="L409" s="1" t="s">
        <v>407</v>
      </c>
      <c r="M409" s="1" t="s">
        <v>11922</v>
      </c>
      <c r="N409" s="1" t="s">
        <v>13187</v>
      </c>
      <c r="O409" s="1" t="s">
        <v>407</v>
      </c>
      <c r="P409" s="1" t="s">
        <v>26464</v>
      </c>
      <c r="Q409" s="1" t="s">
        <v>26741</v>
      </c>
      <c r="R409" s="1" t="s">
        <v>13987</v>
      </c>
      <c r="S409" s="1" t="s">
        <v>407</v>
      </c>
      <c r="T409" s="1"/>
      <c r="U409" s="1"/>
      <c r="V409" s="1" t="s">
        <v>14003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7078</v>
      </c>
      <c r="H410" s="1" t="s">
        <v>8687</v>
      </c>
      <c r="I410" s="1" t="s">
        <v>10310</v>
      </c>
      <c r="J410" s="1"/>
      <c r="K410" s="1" t="s">
        <v>26451</v>
      </c>
      <c r="L410" s="1" t="s">
        <v>408</v>
      </c>
      <c r="M410" s="1" t="s">
        <v>11923</v>
      </c>
      <c r="N410" s="1" t="s">
        <v>13187</v>
      </c>
      <c r="O410" s="1" t="s">
        <v>408</v>
      </c>
      <c r="P410" s="1" t="s">
        <v>26464</v>
      </c>
      <c r="Q410" s="1" t="s">
        <v>26742</v>
      </c>
      <c r="R410" s="1" t="s">
        <v>13987</v>
      </c>
      <c r="S410" s="1" t="s">
        <v>408</v>
      </c>
      <c r="T410" s="1"/>
      <c r="U410" s="1"/>
      <c r="V410" s="1" t="s">
        <v>14003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20546</v>
      </c>
      <c r="F411" s="1" t="s">
        <v>21325</v>
      </c>
      <c r="G411" s="1" t="s">
        <v>22086</v>
      </c>
      <c r="H411" s="1" t="s">
        <v>22837</v>
      </c>
      <c r="I411" s="1" t="s">
        <v>10311</v>
      </c>
      <c r="J411" s="1"/>
      <c r="K411" s="1" t="s">
        <v>26451</v>
      </c>
      <c r="L411" s="1" t="s">
        <v>409</v>
      </c>
      <c r="M411" s="1" t="s">
        <v>11924</v>
      </c>
      <c r="N411" s="1" t="s">
        <v>13187</v>
      </c>
      <c r="O411" s="1" t="s">
        <v>409</v>
      </c>
      <c r="P411" s="1" t="s">
        <v>26464</v>
      </c>
      <c r="Q411" s="1" t="s">
        <v>26743</v>
      </c>
      <c r="R411" s="1" t="s">
        <v>13987</v>
      </c>
      <c r="S411" s="1" t="s">
        <v>409</v>
      </c>
      <c r="T411" s="1"/>
      <c r="U411" s="1"/>
      <c r="V411" s="1" t="s">
        <v>14003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24257</v>
      </c>
      <c r="F412" s="1" t="s">
        <v>24878</v>
      </c>
      <c r="G412" s="1" t="s">
        <v>25485</v>
      </c>
      <c r="H412" s="1" t="s">
        <v>26091</v>
      </c>
      <c r="I412" s="1" t="s">
        <v>10311</v>
      </c>
      <c r="J412" s="1"/>
      <c r="K412" s="1" t="s">
        <v>26451</v>
      </c>
      <c r="L412" s="1" t="s">
        <v>410</v>
      </c>
      <c r="M412" s="1" t="s">
        <v>11925</v>
      </c>
      <c r="N412" s="1" t="s">
        <v>13187</v>
      </c>
      <c r="O412" s="1" t="s">
        <v>410</v>
      </c>
      <c r="P412" s="1" t="s">
        <v>26464</v>
      </c>
      <c r="Q412" s="1" t="s">
        <v>26744</v>
      </c>
      <c r="R412" s="1" t="s">
        <v>13987</v>
      </c>
      <c r="S412" s="1" t="s">
        <v>410</v>
      </c>
      <c r="T412" s="1"/>
      <c r="U412" s="1"/>
      <c r="V412" s="1" t="s">
        <v>14003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24258</v>
      </c>
      <c r="F413" s="1" t="s">
        <v>24879</v>
      </c>
      <c r="G413" s="1" t="s">
        <v>25486</v>
      </c>
      <c r="H413" s="1" t="s">
        <v>26092</v>
      </c>
      <c r="I413" s="1" t="s">
        <v>10312</v>
      </c>
      <c r="J413" s="1"/>
      <c r="K413" s="1" t="s">
        <v>26451</v>
      </c>
      <c r="L413" s="1" t="s">
        <v>411</v>
      </c>
      <c r="M413" s="1" t="s">
        <v>11926</v>
      </c>
      <c r="N413" s="1" t="s">
        <v>13187</v>
      </c>
      <c r="O413" s="1" t="s">
        <v>411</v>
      </c>
      <c r="P413" s="1" t="s">
        <v>26464</v>
      </c>
      <c r="Q413" s="1" t="s">
        <v>26745</v>
      </c>
      <c r="R413" s="1" t="s">
        <v>13987</v>
      </c>
      <c r="S413" s="1" t="s">
        <v>411</v>
      </c>
      <c r="T413" s="1"/>
      <c r="U413" s="1"/>
      <c r="V413" s="1" t="s">
        <v>14003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7082</v>
      </c>
      <c r="H414" s="1" t="s">
        <v>8691</v>
      </c>
      <c r="I414" s="1" t="s">
        <v>10313</v>
      </c>
      <c r="J414" s="1"/>
      <c r="K414" s="1" t="s">
        <v>26451</v>
      </c>
      <c r="L414" s="1" t="s">
        <v>412</v>
      </c>
      <c r="M414" s="1" t="s">
        <v>11927</v>
      </c>
      <c r="N414" s="1" t="s">
        <v>13187</v>
      </c>
      <c r="O414" s="1" t="s">
        <v>412</v>
      </c>
      <c r="P414" s="1" t="s">
        <v>26464</v>
      </c>
      <c r="Q414" s="1" t="s">
        <v>26746</v>
      </c>
      <c r="R414" s="1" t="s">
        <v>13987</v>
      </c>
      <c r="S414" s="1" t="s">
        <v>412</v>
      </c>
      <c r="T414" s="1"/>
      <c r="U414" s="1"/>
      <c r="V414" s="1" t="s">
        <v>14003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7083</v>
      </c>
      <c r="H415" s="1" t="s">
        <v>8692</v>
      </c>
      <c r="I415" s="1" t="s">
        <v>10314</v>
      </c>
      <c r="J415" s="1"/>
      <c r="K415" s="1" t="s">
        <v>26451</v>
      </c>
      <c r="L415" s="1" t="s">
        <v>413</v>
      </c>
      <c r="M415" s="1" t="s">
        <v>11928</v>
      </c>
      <c r="N415" s="1" t="s">
        <v>13187</v>
      </c>
      <c r="O415" s="1" t="s">
        <v>413</v>
      </c>
      <c r="P415" s="1" t="s">
        <v>26464</v>
      </c>
      <c r="Q415" s="1" t="s">
        <v>26747</v>
      </c>
      <c r="R415" s="1" t="s">
        <v>13987</v>
      </c>
      <c r="S415" s="1" t="s">
        <v>413</v>
      </c>
      <c r="T415" s="1"/>
      <c r="U415" s="1"/>
      <c r="V415" s="1" t="s">
        <v>14003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7084</v>
      </c>
      <c r="H416" s="1" t="s">
        <v>8693</v>
      </c>
      <c r="I416" s="1" t="s">
        <v>10315</v>
      </c>
      <c r="J416" s="1"/>
      <c r="K416" s="1" t="s">
        <v>26451</v>
      </c>
      <c r="L416" s="1" t="s">
        <v>414</v>
      </c>
      <c r="M416" s="1" t="s">
        <v>11929</v>
      </c>
      <c r="N416" s="1" t="s">
        <v>13187</v>
      </c>
      <c r="O416" s="1" t="s">
        <v>414</v>
      </c>
      <c r="P416" s="1" t="s">
        <v>26464</v>
      </c>
      <c r="Q416" s="1" t="s">
        <v>26748</v>
      </c>
      <c r="R416" s="1" t="s">
        <v>13987</v>
      </c>
      <c r="S416" s="1" t="s">
        <v>414</v>
      </c>
      <c r="T416" s="1"/>
      <c r="U416" s="1"/>
      <c r="V416" s="1" t="s">
        <v>14003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14364</v>
      </c>
      <c r="F417" s="1" t="s">
        <v>15474</v>
      </c>
      <c r="G417" s="1" t="s">
        <v>16558</v>
      </c>
      <c r="H417" s="1" t="s">
        <v>17634</v>
      </c>
      <c r="I417" s="1" t="s">
        <v>10316</v>
      </c>
      <c r="J417" s="1"/>
      <c r="K417" s="1" t="s">
        <v>26451</v>
      </c>
      <c r="L417" s="1" t="s">
        <v>415</v>
      </c>
      <c r="M417" s="1" t="s">
        <v>11930</v>
      </c>
      <c r="N417" s="1" t="s">
        <v>13187</v>
      </c>
      <c r="O417" s="1" t="s">
        <v>415</v>
      </c>
      <c r="P417" s="1" t="s">
        <v>26464</v>
      </c>
      <c r="Q417" s="1" t="s">
        <v>26749</v>
      </c>
      <c r="R417" s="1" t="s">
        <v>13987</v>
      </c>
      <c r="S417" s="1" t="s">
        <v>415</v>
      </c>
      <c r="T417" s="1"/>
      <c r="U417" s="1"/>
      <c r="V417" s="1" t="s">
        <v>14003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14365</v>
      </c>
      <c r="F418" s="1" t="s">
        <v>15475</v>
      </c>
      <c r="G418" s="1" t="s">
        <v>14365</v>
      </c>
      <c r="H418" s="1" t="s">
        <v>17635</v>
      </c>
      <c r="I418" s="1" t="s">
        <v>10317</v>
      </c>
      <c r="J418" s="1"/>
      <c r="K418" s="1" t="s">
        <v>26451</v>
      </c>
      <c r="L418" s="1" t="s">
        <v>416</v>
      </c>
      <c r="M418" s="1" t="s">
        <v>11931</v>
      </c>
      <c r="N418" s="1" t="s">
        <v>13187</v>
      </c>
      <c r="O418" s="1" t="s">
        <v>416</v>
      </c>
      <c r="P418" s="1" t="s">
        <v>26464</v>
      </c>
      <c r="Q418" s="1" t="s">
        <v>26750</v>
      </c>
      <c r="R418" s="1" t="s">
        <v>13987</v>
      </c>
      <c r="S418" s="1" t="s">
        <v>416</v>
      </c>
      <c r="T418" s="1"/>
      <c r="U418" s="1"/>
      <c r="V418" s="1" t="s">
        <v>14003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24259</v>
      </c>
      <c r="F419" s="1" t="s">
        <v>24880</v>
      </c>
      <c r="G419" s="1" t="s">
        <v>25487</v>
      </c>
      <c r="H419" s="1" t="s">
        <v>26093</v>
      </c>
      <c r="I419" s="1" t="s">
        <v>10318</v>
      </c>
      <c r="J419" s="1"/>
      <c r="K419" s="1" t="s">
        <v>26451</v>
      </c>
      <c r="L419" s="1" t="s">
        <v>417</v>
      </c>
      <c r="M419" s="1" t="s">
        <v>11932</v>
      </c>
      <c r="N419" s="1" t="s">
        <v>13187</v>
      </c>
      <c r="O419" s="1" t="s">
        <v>417</v>
      </c>
      <c r="P419" s="1" t="s">
        <v>26464</v>
      </c>
      <c r="Q419" s="1" t="s">
        <v>26751</v>
      </c>
      <c r="R419" s="1" t="s">
        <v>13987</v>
      </c>
      <c r="S419" s="1" t="s">
        <v>417</v>
      </c>
      <c r="T419" s="1"/>
      <c r="U419" s="1"/>
      <c r="V419" s="1" t="s">
        <v>14003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24260</v>
      </c>
      <c r="F420" s="1" t="s">
        <v>24881</v>
      </c>
      <c r="G420" s="1" t="s">
        <v>24260</v>
      </c>
      <c r="H420" s="1" t="s">
        <v>26094</v>
      </c>
      <c r="I420" s="1" t="s">
        <v>10319</v>
      </c>
      <c r="J420" s="1"/>
      <c r="K420" s="1" t="s">
        <v>26451</v>
      </c>
      <c r="L420" s="1" t="s">
        <v>418</v>
      </c>
      <c r="M420" s="1" t="s">
        <v>11933</v>
      </c>
      <c r="N420" s="1" t="s">
        <v>13187</v>
      </c>
      <c r="O420" s="1" t="s">
        <v>418</v>
      </c>
      <c r="P420" s="1" t="s">
        <v>26464</v>
      </c>
      <c r="Q420" s="1" t="s">
        <v>26752</v>
      </c>
      <c r="R420" s="1" t="s">
        <v>13987</v>
      </c>
      <c r="S420" s="1" t="s">
        <v>418</v>
      </c>
      <c r="T420" s="1"/>
      <c r="U420" s="1"/>
      <c r="V420" s="1" t="s">
        <v>14003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24261</v>
      </c>
      <c r="F421" s="1" t="s">
        <v>24882</v>
      </c>
      <c r="G421" s="1" t="s">
        <v>24261</v>
      </c>
      <c r="H421" s="1" t="s">
        <v>26095</v>
      </c>
      <c r="I421" s="1" t="s">
        <v>10320</v>
      </c>
      <c r="J421" s="1"/>
      <c r="K421" s="1" t="s">
        <v>26451</v>
      </c>
      <c r="L421" s="1" t="s">
        <v>419</v>
      </c>
      <c r="M421" s="1" t="s">
        <v>11934</v>
      </c>
      <c r="N421" s="1" t="s">
        <v>13187</v>
      </c>
      <c r="O421" s="1" t="s">
        <v>419</v>
      </c>
      <c r="P421" s="1" t="s">
        <v>26464</v>
      </c>
      <c r="Q421" s="1" t="s">
        <v>26753</v>
      </c>
      <c r="R421" s="1" t="s">
        <v>13987</v>
      </c>
      <c r="S421" s="1" t="s">
        <v>419</v>
      </c>
      <c r="T421" s="1"/>
      <c r="U421" s="1"/>
      <c r="V421" s="1" t="s">
        <v>14003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24262</v>
      </c>
      <c r="F422" s="1" t="s">
        <v>24883</v>
      </c>
      <c r="G422" s="1" t="s">
        <v>25488</v>
      </c>
      <c r="H422" s="1" t="s">
        <v>26096</v>
      </c>
      <c r="I422" s="1" t="s">
        <v>10321</v>
      </c>
      <c r="J422" s="1"/>
      <c r="K422" s="1" t="s">
        <v>26451</v>
      </c>
      <c r="L422" s="1" t="s">
        <v>420</v>
      </c>
      <c r="M422" s="1" t="s">
        <v>11935</v>
      </c>
      <c r="N422" s="1" t="s">
        <v>13187</v>
      </c>
      <c r="O422" s="1" t="s">
        <v>420</v>
      </c>
      <c r="P422" s="1" t="s">
        <v>26464</v>
      </c>
      <c r="Q422" s="1" t="s">
        <v>26754</v>
      </c>
      <c r="R422" s="1" t="s">
        <v>13987</v>
      </c>
      <c r="S422" s="1" t="s">
        <v>420</v>
      </c>
      <c r="T422" s="1"/>
      <c r="U422" s="1"/>
      <c r="V422" s="1" t="s">
        <v>14003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24263</v>
      </c>
      <c r="F423" s="1" t="s">
        <v>24884</v>
      </c>
      <c r="G423" s="1" t="s">
        <v>25489</v>
      </c>
      <c r="H423" s="1" t="s">
        <v>26097</v>
      </c>
      <c r="I423" s="1" t="s">
        <v>10322</v>
      </c>
      <c r="J423" s="1"/>
      <c r="K423" s="1" t="s">
        <v>26451</v>
      </c>
      <c r="L423" s="1" t="s">
        <v>421</v>
      </c>
      <c r="M423" s="1" t="s">
        <v>11936</v>
      </c>
      <c r="N423" s="1" t="s">
        <v>13187</v>
      </c>
      <c r="O423" s="1" t="s">
        <v>421</v>
      </c>
      <c r="P423" s="1" t="s">
        <v>26464</v>
      </c>
      <c r="Q423" s="1" t="s">
        <v>26755</v>
      </c>
      <c r="R423" s="1" t="s">
        <v>13987</v>
      </c>
      <c r="S423" s="1" t="s">
        <v>421</v>
      </c>
      <c r="T423" s="1"/>
      <c r="U423" s="1"/>
      <c r="V423" s="1" t="s">
        <v>14003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24264</v>
      </c>
      <c r="F424" s="1" t="s">
        <v>24885</v>
      </c>
      <c r="G424" s="1" t="s">
        <v>25490</v>
      </c>
      <c r="H424" s="1" t="s">
        <v>26098</v>
      </c>
      <c r="I424" s="1" t="s">
        <v>10323</v>
      </c>
      <c r="J424" s="1"/>
      <c r="K424" s="1" t="s">
        <v>26451</v>
      </c>
      <c r="L424" s="1" t="s">
        <v>422</v>
      </c>
      <c r="M424" s="1" t="s">
        <v>11937</v>
      </c>
      <c r="N424" s="1" t="s">
        <v>13187</v>
      </c>
      <c r="O424" s="1" t="s">
        <v>422</v>
      </c>
      <c r="P424" s="1" t="s">
        <v>26464</v>
      </c>
      <c r="Q424" s="1" t="s">
        <v>26756</v>
      </c>
      <c r="R424" s="1" t="s">
        <v>13987</v>
      </c>
      <c r="S424" s="1" t="s">
        <v>422</v>
      </c>
      <c r="T424" s="1"/>
      <c r="U424" s="1"/>
      <c r="V424" s="1" t="s">
        <v>14003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24265</v>
      </c>
      <c r="F425" s="1" t="s">
        <v>24265</v>
      </c>
      <c r="G425" s="1" t="s">
        <v>25491</v>
      </c>
      <c r="H425" s="1" t="s">
        <v>26099</v>
      </c>
      <c r="I425" s="1" t="s">
        <v>10324</v>
      </c>
      <c r="J425" s="1"/>
      <c r="K425" s="1" t="s">
        <v>26451</v>
      </c>
      <c r="L425" s="1" t="s">
        <v>423</v>
      </c>
      <c r="M425" s="1" t="s">
        <v>11938</v>
      </c>
      <c r="N425" s="1" t="s">
        <v>13187</v>
      </c>
      <c r="O425" s="1" t="s">
        <v>423</v>
      </c>
      <c r="P425" s="1" t="s">
        <v>26464</v>
      </c>
      <c r="Q425" s="1" t="s">
        <v>26757</v>
      </c>
      <c r="R425" s="1" t="s">
        <v>13987</v>
      </c>
      <c r="S425" s="1" t="s">
        <v>423</v>
      </c>
      <c r="T425" s="1"/>
      <c r="U425" s="1"/>
      <c r="V425" s="1" t="s">
        <v>14003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24266</v>
      </c>
      <c r="F426" s="1" t="s">
        <v>24886</v>
      </c>
      <c r="G426" s="1" t="s">
        <v>25492</v>
      </c>
      <c r="H426" s="1" t="s">
        <v>26100</v>
      </c>
      <c r="I426" s="1" t="s">
        <v>10325</v>
      </c>
      <c r="J426" s="1"/>
      <c r="K426" s="1" t="s">
        <v>26451</v>
      </c>
      <c r="L426" s="1" t="s">
        <v>424</v>
      </c>
      <c r="M426" s="1" t="s">
        <v>11939</v>
      </c>
      <c r="N426" s="1" t="s">
        <v>13187</v>
      </c>
      <c r="O426" s="1" t="s">
        <v>424</v>
      </c>
      <c r="P426" s="1" t="s">
        <v>26464</v>
      </c>
      <c r="Q426" s="1" t="s">
        <v>26758</v>
      </c>
      <c r="R426" s="1" t="s">
        <v>13987</v>
      </c>
      <c r="S426" s="1" t="s">
        <v>424</v>
      </c>
      <c r="T426" s="1"/>
      <c r="U426" s="1"/>
      <c r="V426" s="1" t="s">
        <v>14003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14372</v>
      </c>
      <c r="F427" s="1" t="s">
        <v>15482</v>
      </c>
      <c r="G427" s="1" t="s">
        <v>16563</v>
      </c>
      <c r="H427" s="1" t="s">
        <v>17642</v>
      </c>
      <c r="I427" s="1" t="s">
        <v>10326</v>
      </c>
      <c r="J427" s="1"/>
      <c r="K427" s="1" t="s">
        <v>26451</v>
      </c>
      <c r="L427" s="1" t="s">
        <v>425</v>
      </c>
      <c r="M427" s="1" t="s">
        <v>11940</v>
      </c>
      <c r="N427" s="1" t="s">
        <v>13187</v>
      </c>
      <c r="O427" s="1" t="s">
        <v>425</v>
      </c>
      <c r="P427" s="1" t="s">
        <v>26464</v>
      </c>
      <c r="Q427" s="1" t="s">
        <v>26759</v>
      </c>
      <c r="R427" s="1" t="s">
        <v>13987</v>
      </c>
      <c r="S427" s="1" t="s">
        <v>425</v>
      </c>
      <c r="T427" s="1"/>
      <c r="U427" s="1"/>
      <c r="V427" s="1" t="s">
        <v>14003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7093</v>
      </c>
      <c r="H428" s="1" t="s">
        <v>8705</v>
      </c>
      <c r="I428" s="1" t="s">
        <v>10327</v>
      </c>
      <c r="J428" s="1"/>
      <c r="K428" s="1" t="s">
        <v>26451</v>
      </c>
      <c r="L428" s="1" t="s">
        <v>426</v>
      </c>
      <c r="M428" s="1" t="s">
        <v>11941</v>
      </c>
      <c r="N428" s="1" t="s">
        <v>13187</v>
      </c>
      <c r="O428" s="1" t="s">
        <v>426</v>
      </c>
      <c r="P428" s="1" t="s">
        <v>26464</v>
      </c>
      <c r="Q428" s="1" t="s">
        <v>26760</v>
      </c>
      <c r="R428" s="1" t="s">
        <v>13987</v>
      </c>
      <c r="S428" s="1" t="s">
        <v>426</v>
      </c>
      <c r="T428" s="1"/>
      <c r="U428" s="1"/>
      <c r="V428" s="1" t="s">
        <v>14003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24267</v>
      </c>
      <c r="F429" s="1" t="s">
        <v>24887</v>
      </c>
      <c r="G429" s="1" t="s">
        <v>25493</v>
      </c>
      <c r="H429" s="1" t="s">
        <v>26101</v>
      </c>
      <c r="I429" s="1" t="s">
        <v>10328</v>
      </c>
      <c r="J429" s="1"/>
      <c r="K429" s="1" t="s">
        <v>26451</v>
      </c>
      <c r="L429" s="1" t="s">
        <v>427</v>
      </c>
      <c r="M429" s="1" t="s">
        <v>11942</v>
      </c>
      <c r="N429" s="1" t="s">
        <v>13187</v>
      </c>
      <c r="O429" s="1" t="s">
        <v>427</v>
      </c>
      <c r="P429" s="1" t="s">
        <v>26464</v>
      </c>
      <c r="Q429" s="1" t="s">
        <v>26761</v>
      </c>
      <c r="R429" s="1" t="s">
        <v>13987</v>
      </c>
      <c r="S429" s="1" t="s">
        <v>427</v>
      </c>
      <c r="T429" s="1"/>
      <c r="U429" s="1"/>
      <c r="V429" s="1" t="s">
        <v>14003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20556</v>
      </c>
      <c r="F430" s="1" t="s">
        <v>21334</v>
      </c>
      <c r="G430" s="1" t="s">
        <v>22094</v>
      </c>
      <c r="H430" s="1" t="s">
        <v>22847</v>
      </c>
      <c r="I430" s="1" t="s">
        <v>10329</v>
      </c>
      <c r="J430" s="1"/>
      <c r="K430" s="1" t="s">
        <v>26451</v>
      </c>
      <c r="L430" s="1" t="s">
        <v>428</v>
      </c>
      <c r="M430" s="1" t="s">
        <v>11943</v>
      </c>
      <c r="N430" s="1" t="s">
        <v>13187</v>
      </c>
      <c r="O430" s="1" t="s">
        <v>428</v>
      </c>
      <c r="P430" s="1" t="s">
        <v>26464</v>
      </c>
      <c r="Q430" s="1" t="s">
        <v>26762</v>
      </c>
      <c r="R430" s="1" t="s">
        <v>13987</v>
      </c>
      <c r="S430" s="1" t="s">
        <v>428</v>
      </c>
      <c r="T430" s="1"/>
      <c r="U430" s="1"/>
      <c r="V430" s="1" t="s">
        <v>14003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24268</v>
      </c>
      <c r="F431" s="1" t="s">
        <v>24888</v>
      </c>
      <c r="G431" s="1" t="s">
        <v>25494</v>
      </c>
      <c r="H431" s="1" t="s">
        <v>26095</v>
      </c>
      <c r="I431" s="1" t="s">
        <v>10330</v>
      </c>
      <c r="J431" s="1"/>
      <c r="K431" s="1" t="s">
        <v>26451</v>
      </c>
      <c r="L431" s="1" t="s">
        <v>429</v>
      </c>
      <c r="M431" s="1" t="s">
        <v>11944</v>
      </c>
      <c r="N431" s="1" t="s">
        <v>13187</v>
      </c>
      <c r="O431" s="1" t="s">
        <v>429</v>
      </c>
      <c r="P431" s="1" t="s">
        <v>26464</v>
      </c>
      <c r="Q431" s="1" t="s">
        <v>26753</v>
      </c>
      <c r="R431" s="1" t="s">
        <v>13987</v>
      </c>
      <c r="S431" s="1" t="s">
        <v>429</v>
      </c>
      <c r="T431" s="1"/>
      <c r="U431" s="1"/>
      <c r="V431" s="1" t="s">
        <v>14003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14377</v>
      </c>
      <c r="F432" s="1" t="s">
        <v>15487</v>
      </c>
      <c r="G432" s="1" t="s">
        <v>16568</v>
      </c>
      <c r="H432" s="1" t="s">
        <v>17646</v>
      </c>
      <c r="I432" s="1" t="s">
        <v>10331</v>
      </c>
      <c r="J432" s="1"/>
      <c r="K432" s="1" t="s">
        <v>26451</v>
      </c>
      <c r="L432" s="1" t="s">
        <v>430</v>
      </c>
      <c r="M432" s="1" t="s">
        <v>11945</v>
      </c>
      <c r="N432" s="1" t="s">
        <v>13187</v>
      </c>
      <c r="O432" s="1" t="s">
        <v>430</v>
      </c>
      <c r="P432" s="1" t="s">
        <v>26464</v>
      </c>
      <c r="Q432" s="1" t="s">
        <v>26763</v>
      </c>
      <c r="R432" s="1" t="s">
        <v>13987</v>
      </c>
      <c r="S432" s="1" t="s">
        <v>430</v>
      </c>
      <c r="T432" s="1"/>
      <c r="U432" s="1"/>
      <c r="V432" s="1" t="s">
        <v>14003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7098</v>
      </c>
      <c r="H433" s="1" t="s">
        <v>8709</v>
      </c>
      <c r="I433" s="1" t="s">
        <v>10332</v>
      </c>
      <c r="J433" s="1"/>
      <c r="K433" s="1" t="s">
        <v>26451</v>
      </c>
      <c r="L433" s="1" t="s">
        <v>431</v>
      </c>
      <c r="M433" s="1" t="s">
        <v>11946</v>
      </c>
      <c r="N433" s="1" t="s">
        <v>13187</v>
      </c>
      <c r="O433" s="1" t="s">
        <v>431</v>
      </c>
      <c r="P433" s="1" t="s">
        <v>26464</v>
      </c>
      <c r="Q433" s="1" t="s">
        <v>26764</v>
      </c>
      <c r="R433" s="1" t="s">
        <v>13987</v>
      </c>
      <c r="S433" s="1" t="s">
        <v>431</v>
      </c>
      <c r="T433" s="1"/>
      <c r="U433" s="1"/>
      <c r="V433" s="1" t="s">
        <v>14003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20560</v>
      </c>
      <c r="F434" s="1" t="s">
        <v>21338</v>
      </c>
      <c r="G434" s="1" t="s">
        <v>22098</v>
      </c>
      <c r="H434" s="1" t="s">
        <v>22850</v>
      </c>
      <c r="I434" s="1" t="s">
        <v>10333</v>
      </c>
      <c r="J434" s="1"/>
      <c r="K434" s="1" t="s">
        <v>26451</v>
      </c>
      <c r="L434" s="1" t="s">
        <v>432</v>
      </c>
      <c r="M434" s="1" t="s">
        <v>11947</v>
      </c>
      <c r="N434" s="1" t="s">
        <v>13187</v>
      </c>
      <c r="O434" s="1" t="s">
        <v>432</v>
      </c>
      <c r="P434" s="1" t="s">
        <v>26464</v>
      </c>
      <c r="Q434" s="1" t="s">
        <v>26765</v>
      </c>
      <c r="R434" s="1" t="s">
        <v>13987</v>
      </c>
      <c r="S434" s="1" t="s">
        <v>432</v>
      </c>
      <c r="T434" s="1"/>
      <c r="U434" s="1"/>
      <c r="V434" s="1" t="s">
        <v>14003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20561</v>
      </c>
      <c r="F435" s="1" t="s">
        <v>21339</v>
      </c>
      <c r="G435" s="1" t="s">
        <v>22099</v>
      </c>
      <c r="H435" s="1" t="s">
        <v>22851</v>
      </c>
      <c r="I435" s="1" t="s">
        <v>10334</v>
      </c>
      <c r="J435" s="1"/>
      <c r="K435" s="1" t="s">
        <v>26451</v>
      </c>
      <c r="L435" s="1" t="s">
        <v>433</v>
      </c>
      <c r="M435" s="1" t="s">
        <v>11948</v>
      </c>
      <c r="N435" s="1" t="s">
        <v>13187</v>
      </c>
      <c r="O435" s="1" t="s">
        <v>433</v>
      </c>
      <c r="P435" s="1" t="s">
        <v>26464</v>
      </c>
      <c r="Q435" s="1" t="s">
        <v>26766</v>
      </c>
      <c r="R435" s="1" t="s">
        <v>13987</v>
      </c>
      <c r="S435" s="1" t="s">
        <v>433</v>
      </c>
      <c r="T435" s="1"/>
      <c r="U435" s="1"/>
      <c r="V435" s="1" t="s">
        <v>14003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24269</v>
      </c>
      <c r="F436" s="1" t="s">
        <v>24889</v>
      </c>
      <c r="G436" s="1" t="s">
        <v>25495</v>
      </c>
      <c r="H436" s="1" t="s">
        <v>26102</v>
      </c>
      <c r="I436" s="1" t="s">
        <v>10335</v>
      </c>
      <c r="J436" s="1"/>
      <c r="K436" s="1" t="s">
        <v>26451</v>
      </c>
      <c r="L436" s="1" t="s">
        <v>434</v>
      </c>
      <c r="M436" s="1" t="s">
        <v>11949</v>
      </c>
      <c r="N436" s="1" t="s">
        <v>13187</v>
      </c>
      <c r="O436" s="1" t="s">
        <v>434</v>
      </c>
      <c r="P436" s="1" t="s">
        <v>26464</v>
      </c>
      <c r="Q436" s="1" t="s">
        <v>26767</v>
      </c>
      <c r="R436" s="1" t="s">
        <v>13987</v>
      </c>
      <c r="S436" s="1" t="s">
        <v>434</v>
      </c>
      <c r="T436" s="1"/>
      <c r="U436" s="1"/>
      <c r="V436" s="1" t="s">
        <v>14003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24270</v>
      </c>
      <c r="F437" s="1" t="s">
        <v>24890</v>
      </c>
      <c r="G437" s="1" t="s">
        <v>25496</v>
      </c>
      <c r="H437" s="1" t="s">
        <v>26103</v>
      </c>
      <c r="I437" s="1" t="s">
        <v>10336</v>
      </c>
      <c r="J437" s="1"/>
      <c r="K437" s="1" t="s">
        <v>26451</v>
      </c>
      <c r="L437" s="1" t="s">
        <v>435</v>
      </c>
      <c r="M437" s="1" t="s">
        <v>11950</v>
      </c>
      <c r="N437" s="1" t="s">
        <v>13187</v>
      </c>
      <c r="O437" s="1" t="s">
        <v>435</v>
      </c>
      <c r="P437" s="1" t="s">
        <v>26464</v>
      </c>
      <c r="Q437" s="1" t="s">
        <v>26768</v>
      </c>
      <c r="R437" s="1" t="s">
        <v>13987</v>
      </c>
      <c r="S437" s="1" t="s">
        <v>435</v>
      </c>
      <c r="T437" s="1"/>
      <c r="U437" s="1"/>
      <c r="V437" s="1" t="s">
        <v>14003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24271</v>
      </c>
      <c r="F438" s="1" t="s">
        <v>24891</v>
      </c>
      <c r="G438" s="1" t="s">
        <v>25497</v>
      </c>
      <c r="H438" s="1" t="s">
        <v>26104</v>
      </c>
      <c r="I438" s="1" t="s">
        <v>10337</v>
      </c>
      <c r="J438" s="1"/>
      <c r="K438" s="1" t="s">
        <v>26451</v>
      </c>
      <c r="L438" s="1" t="s">
        <v>436</v>
      </c>
      <c r="M438" s="1" t="s">
        <v>11951</v>
      </c>
      <c r="N438" s="1" t="s">
        <v>13187</v>
      </c>
      <c r="O438" s="1" t="s">
        <v>436</v>
      </c>
      <c r="P438" s="1" t="s">
        <v>26464</v>
      </c>
      <c r="Q438" s="1" t="s">
        <v>26769</v>
      </c>
      <c r="R438" s="1" t="s">
        <v>13987</v>
      </c>
      <c r="S438" s="1" t="s">
        <v>436</v>
      </c>
      <c r="T438" s="1"/>
      <c r="U438" s="1"/>
      <c r="V438" s="1" t="s">
        <v>14003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24272</v>
      </c>
      <c r="F439" s="1" t="s">
        <v>24892</v>
      </c>
      <c r="G439" s="1" t="s">
        <v>25498</v>
      </c>
      <c r="H439" s="1" t="s">
        <v>26105</v>
      </c>
      <c r="I439" s="1" t="s">
        <v>10338</v>
      </c>
      <c r="J439" s="1"/>
      <c r="K439" s="1" t="s">
        <v>26451</v>
      </c>
      <c r="L439" s="1" t="s">
        <v>437</v>
      </c>
      <c r="M439" s="1" t="s">
        <v>11952</v>
      </c>
      <c r="N439" s="1" t="s">
        <v>13187</v>
      </c>
      <c r="O439" s="1" t="s">
        <v>437</v>
      </c>
      <c r="P439" s="1" t="s">
        <v>26464</v>
      </c>
      <c r="Q439" s="1" t="s">
        <v>26770</v>
      </c>
      <c r="R439" s="1" t="s">
        <v>13987</v>
      </c>
      <c r="S439" s="1" t="s">
        <v>437</v>
      </c>
      <c r="T439" s="1"/>
      <c r="U439" s="1"/>
      <c r="V439" s="1" t="s">
        <v>14003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14384</v>
      </c>
      <c r="F440" s="1" t="s">
        <v>15494</v>
      </c>
      <c r="G440" s="1" t="s">
        <v>16575</v>
      </c>
      <c r="H440" s="1" t="s">
        <v>17653</v>
      </c>
      <c r="I440" s="1" t="s">
        <v>10339</v>
      </c>
      <c r="J440" s="1"/>
      <c r="K440" s="1" t="s">
        <v>26451</v>
      </c>
      <c r="L440" s="1" t="s">
        <v>438</v>
      </c>
      <c r="M440" s="1" t="s">
        <v>11953</v>
      </c>
      <c r="N440" s="1" t="s">
        <v>13187</v>
      </c>
      <c r="O440" s="1" t="s">
        <v>438</v>
      </c>
      <c r="P440" s="1" t="s">
        <v>26464</v>
      </c>
      <c r="Q440" s="1" t="s">
        <v>26771</v>
      </c>
      <c r="R440" s="1" t="s">
        <v>13987</v>
      </c>
      <c r="S440" s="1" t="s">
        <v>438</v>
      </c>
      <c r="T440" s="1"/>
      <c r="U440" s="1"/>
      <c r="V440" s="1" t="s">
        <v>14003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24273</v>
      </c>
      <c r="F441" s="1" t="s">
        <v>24893</v>
      </c>
      <c r="G441" s="1" t="s">
        <v>25499</v>
      </c>
      <c r="H441" s="1" t="s">
        <v>26106</v>
      </c>
      <c r="I441" s="1" t="s">
        <v>10340</v>
      </c>
      <c r="J441" s="1"/>
      <c r="K441" s="1" t="s">
        <v>26451</v>
      </c>
      <c r="L441" s="1" t="s">
        <v>439</v>
      </c>
      <c r="M441" s="1" t="s">
        <v>11954</v>
      </c>
      <c r="N441" s="1" t="s">
        <v>13187</v>
      </c>
      <c r="O441" s="1" t="s">
        <v>439</v>
      </c>
      <c r="P441" s="1" t="s">
        <v>26464</v>
      </c>
      <c r="Q441" s="1" t="s">
        <v>26772</v>
      </c>
      <c r="R441" s="1" t="s">
        <v>13987</v>
      </c>
      <c r="S441" s="1" t="s">
        <v>439</v>
      </c>
      <c r="T441" s="1"/>
      <c r="U441" s="1"/>
      <c r="V441" s="1" t="s">
        <v>14003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7107</v>
      </c>
      <c r="H442" s="1" t="s">
        <v>8718</v>
      </c>
      <c r="I442" s="1" t="s">
        <v>10341</v>
      </c>
      <c r="J442" s="1"/>
      <c r="K442" s="1" t="s">
        <v>26451</v>
      </c>
      <c r="L442" s="1" t="s">
        <v>440</v>
      </c>
      <c r="M442" s="1" t="s">
        <v>11955</v>
      </c>
      <c r="N442" s="1" t="s">
        <v>13187</v>
      </c>
      <c r="O442" s="1" t="s">
        <v>440</v>
      </c>
      <c r="P442" s="1" t="s">
        <v>26464</v>
      </c>
      <c r="Q442" s="1" t="s">
        <v>26773</v>
      </c>
      <c r="R442" s="1" t="s">
        <v>13987</v>
      </c>
      <c r="S442" s="1" t="s">
        <v>440</v>
      </c>
      <c r="T442" s="1"/>
      <c r="U442" s="1"/>
      <c r="V442" s="1" t="s">
        <v>14003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24274</v>
      </c>
      <c r="F443" s="1" t="s">
        <v>24894</v>
      </c>
      <c r="G443" s="1" t="s">
        <v>25500</v>
      </c>
      <c r="H443" s="1" t="s">
        <v>26106</v>
      </c>
      <c r="I443" s="1" t="s">
        <v>10342</v>
      </c>
      <c r="J443" s="1"/>
      <c r="K443" s="1" t="s">
        <v>26451</v>
      </c>
      <c r="L443" s="1" t="s">
        <v>441</v>
      </c>
      <c r="M443" s="1" t="s">
        <v>11956</v>
      </c>
      <c r="N443" s="1" t="s">
        <v>13187</v>
      </c>
      <c r="O443" s="1" t="s">
        <v>441</v>
      </c>
      <c r="P443" s="1" t="s">
        <v>26464</v>
      </c>
      <c r="Q443" s="1" t="s">
        <v>26772</v>
      </c>
      <c r="R443" s="1" t="s">
        <v>13987</v>
      </c>
      <c r="S443" s="1" t="s">
        <v>441</v>
      </c>
      <c r="T443" s="1"/>
      <c r="U443" s="1"/>
      <c r="V443" s="1" t="s">
        <v>14003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24275</v>
      </c>
      <c r="F444" s="1" t="s">
        <v>24895</v>
      </c>
      <c r="G444" s="1" t="s">
        <v>25501</v>
      </c>
      <c r="H444" s="1" t="s">
        <v>24275</v>
      </c>
      <c r="I444" s="1" t="s">
        <v>10343</v>
      </c>
      <c r="J444" s="1"/>
      <c r="K444" s="1" t="s">
        <v>26451</v>
      </c>
      <c r="L444" s="1" t="s">
        <v>442</v>
      </c>
      <c r="M444" s="1" t="s">
        <v>11957</v>
      </c>
      <c r="N444" s="1" t="s">
        <v>13187</v>
      </c>
      <c r="O444" s="1" t="s">
        <v>442</v>
      </c>
      <c r="P444" s="1" t="s">
        <v>26464</v>
      </c>
      <c r="Q444" s="1" t="s">
        <v>26774</v>
      </c>
      <c r="R444" s="1" t="s">
        <v>13987</v>
      </c>
      <c r="S444" s="1" t="s">
        <v>442</v>
      </c>
      <c r="T444" s="1"/>
      <c r="U444" s="1"/>
      <c r="V444" s="1" t="s">
        <v>14003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7110</v>
      </c>
      <c r="H445" s="1" t="s">
        <v>8719</v>
      </c>
      <c r="I445" s="1" t="s">
        <v>10344</v>
      </c>
      <c r="J445" s="1"/>
      <c r="K445" s="1" t="s">
        <v>26451</v>
      </c>
      <c r="L445" s="1" t="s">
        <v>443</v>
      </c>
      <c r="M445" s="1" t="s">
        <v>11958</v>
      </c>
      <c r="N445" s="1" t="s">
        <v>13187</v>
      </c>
      <c r="O445" s="1" t="s">
        <v>443</v>
      </c>
      <c r="P445" s="1" t="s">
        <v>26464</v>
      </c>
      <c r="Q445" s="1" t="s">
        <v>26775</v>
      </c>
      <c r="R445" s="1" t="s">
        <v>13987</v>
      </c>
      <c r="S445" s="1" t="s">
        <v>443</v>
      </c>
      <c r="T445" s="1"/>
      <c r="U445" s="1"/>
      <c r="V445" s="1" t="s">
        <v>14003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24276</v>
      </c>
      <c r="F446" s="1" t="s">
        <v>24896</v>
      </c>
      <c r="G446" s="1" t="s">
        <v>25502</v>
      </c>
      <c r="H446" s="1" t="s">
        <v>26107</v>
      </c>
      <c r="I446" s="1" t="s">
        <v>10345</v>
      </c>
      <c r="J446" s="1"/>
      <c r="K446" s="1" t="s">
        <v>26451</v>
      </c>
      <c r="L446" s="1" t="s">
        <v>444</v>
      </c>
      <c r="M446" s="1" t="s">
        <v>11959</v>
      </c>
      <c r="N446" s="1" t="s">
        <v>13187</v>
      </c>
      <c r="O446" s="1" t="s">
        <v>444</v>
      </c>
      <c r="P446" s="1" t="s">
        <v>26464</v>
      </c>
      <c r="Q446" s="1" t="s">
        <v>26776</v>
      </c>
      <c r="R446" s="1" t="s">
        <v>13987</v>
      </c>
      <c r="S446" s="1" t="s">
        <v>444</v>
      </c>
      <c r="T446" s="1"/>
      <c r="U446" s="1"/>
      <c r="V446" s="1" t="s">
        <v>14003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7112</v>
      </c>
      <c r="H447" s="1" t="s">
        <v>8721</v>
      </c>
      <c r="I447" s="1" t="s">
        <v>10346</v>
      </c>
      <c r="J447" s="1"/>
      <c r="K447" s="1" t="s">
        <v>26451</v>
      </c>
      <c r="L447" s="1" t="s">
        <v>445</v>
      </c>
      <c r="M447" s="1" t="s">
        <v>11960</v>
      </c>
      <c r="N447" s="1" t="s">
        <v>13187</v>
      </c>
      <c r="O447" s="1" t="s">
        <v>445</v>
      </c>
      <c r="P447" s="1" t="s">
        <v>26464</v>
      </c>
      <c r="Q447" s="1" t="s">
        <v>26777</v>
      </c>
      <c r="R447" s="1" t="s">
        <v>13987</v>
      </c>
      <c r="S447" s="1" t="s">
        <v>445</v>
      </c>
      <c r="T447" s="1"/>
      <c r="U447" s="1"/>
      <c r="V447" s="1" t="s">
        <v>14003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24277</v>
      </c>
      <c r="F448" s="1" t="s">
        <v>24897</v>
      </c>
      <c r="G448" s="1" t="s">
        <v>25503</v>
      </c>
      <c r="H448" s="1" t="s">
        <v>24277</v>
      </c>
      <c r="I448" s="1" t="s">
        <v>10347</v>
      </c>
      <c r="J448" s="1"/>
      <c r="K448" s="1" t="s">
        <v>26451</v>
      </c>
      <c r="L448" s="1" t="s">
        <v>446</v>
      </c>
      <c r="M448" s="1" t="s">
        <v>11961</v>
      </c>
      <c r="N448" s="1" t="s">
        <v>13187</v>
      </c>
      <c r="O448" s="1" t="s">
        <v>446</v>
      </c>
      <c r="P448" s="1" t="s">
        <v>26464</v>
      </c>
      <c r="Q448" s="1" t="s">
        <v>26778</v>
      </c>
      <c r="R448" s="1" t="s">
        <v>13987</v>
      </c>
      <c r="S448" s="1" t="s">
        <v>446</v>
      </c>
      <c r="T448" s="1"/>
      <c r="U448" s="1"/>
      <c r="V448" s="1" t="s">
        <v>14003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24278</v>
      </c>
      <c r="F449" s="1" t="s">
        <v>24898</v>
      </c>
      <c r="G449" s="1" t="s">
        <v>25504</v>
      </c>
      <c r="H449" s="1" t="s">
        <v>26108</v>
      </c>
      <c r="I449" s="1" t="s">
        <v>10106</v>
      </c>
      <c r="J449" s="1"/>
      <c r="K449" s="1" t="s">
        <v>26451</v>
      </c>
      <c r="L449" s="1" t="s">
        <v>447</v>
      </c>
      <c r="M449" s="1" t="s">
        <v>11962</v>
      </c>
      <c r="N449" s="1" t="s">
        <v>13187</v>
      </c>
      <c r="O449" s="1" t="s">
        <v>447</v>
      </c>
      <c r="P449" s="1" t="s">
        <v>26464</v>
      </c>
      <c r="Q449" s="1" t="s">
        <v>26779</v>
      </c>
      <c r="R449" s="1" t="s">
        <v>13987</v>
      </c>
      <c r="S449" s="1" t="s">
        <v>447</v>
      </c>
      <c r="T449" s="1"/>
      <c r="U449" s="1"/>
      <c r="V449" s="1" t="s">
        <v>14003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7115</v>
      </c>
      <c r="H450" s="1" t="s">
        <v>8723</v>
      </c>
      <c r="I450" s="1" t="s">
        <v>10348</v>
      </c>
      <c r="J450" s="1"/>
      <c r="K450" s="1" t="s">
        <v>26451</v>
      </c>
      <c r="L450" s="1" t="s">
        <v>448</v>
      </c>
      <c r="M450" s="1" t="s">
        <v>11963</v>
      </c>
      <c r="N450" s="1" t="s">
        <v>13187</v>
      </c>
      <c r="O450" s="1" t="s">
        <v>448</v>
      </c>
      <c r="P450" s="1" t="s">
        <v>26464</v>
      </c>
      <c r="Q450" s="1" t="s">
        <v>26780</v>
      </c>
      <c r="R450" s="1" t="s">
        <v>13987</v>
      </c>
      <c r="S450" s="1" t="s">
        <v>448</v>
      </c>
      <c r="T450" s="1"/>
      <c r="U450" s="1"/>
      <c r="V450" s="1" t="s">
        <v>14003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20570</v>
      </c>
      <c r="F451" s="1" t="s">
        <v>21348</v>
      </c>
      <c r="G451" s="1" t="s">
        <v>22108</v>
      </c>
      <c r="H451" s="1" t="s">
        <v>22860</v>
      </c>
      <c r="I451" s="1" t="s">
        <v>10349</v>
      </c>
      <c r="J451" s="1"/>
      <c r="K451" s="1" t="s">
        <v>26451</v>
      </c>
      <c r="L451" s="1" t="s">
        <v>449</v>
      </c>
      <c r="M451" s="1" t="s">
        <v>11964</v>
      </c>
      <c r="N451" s="1" t="s">
        <v>13187</v>
      </c>
      <c r="O451" s="1" t="s">
        <v>449</v>
      </c>
      <c r="P451" s="1" t="s">
        <v>26464</v>
      </c>
      <c r="Q451" s="1" t="s">
        <v>26781</v>
      </c>
      <c r="R451" s="1" t="s">
        <v>13987</v>
      </c>
      <c r="S451" s="1" t="s">
        <v>449</v>
      </c>
      <c r="T451" s="1"/>
      <c r="U451" s="1"/>
      <c r="V451" s="1" t="s">
        <v>14003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14396</v>
      </c>
      <c r="F452" s="1" t="s">
        <v>15506</v>
      </c>
      <c r="G452" s="1" t="s">
        <v>16587</v>
      </c>
      <c r="H452" s="1" t="s">
        <v>17662</v>
      </c>
      <c r="I452" s="1" t="s">
        <v>10350</v>
      </c>
      <c r="J452" s="1"/>
      <c r="K452" s="1" t="s">
        <v>26451</v>
      </c>
      <c r="L452" s="1" t="s">
        <v>450</v>
      </c>
      <c r="M452" s="1" t="s">
        <v>11965</v>
      </c>
      <c r="N452" s="1" t="s">
        <v>13187</v>
      </c>
      <c r="O452" s="1" t="s">
        <v>450</v>
      </c>
      <c r="P452" s="1" t="s">
        <v>26464</v>
      </c>
      <c r="Q452" s="1" t="s">
        <v>26782</v>
      </c>
      <c r="R452" s="1" t="s">
        <v>13987</v>
      </c>
      <c r="S452" s="1" t="s">
        <v>450</v>
      </c>
      <c r="T452" s="1"/>
      <c r="U452" s="1"/>
      <c r="V452" s="1" t="s">
        <v>14003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20571</v>
      </c>
      <c r="F453" s="1" t="s">
        <v>21349</v>
      </c>
      <c r="G453" s="1" t="s">
        <v>22109</v>
      </c>
      <c r="H453" s="1" t="s">
        <v>22861</v>
      </c>
      <c r="I453" s="1" t="s">
        <v>10339</v>
      </c>
      <c r="J453" s="1"/>
      <c r="K453" s="1" t="s">
        <v>26451</v>
      </c>
      <c r="L453" s="1" t="s">
        <v>451</v>
      </c>
      <c r="M453" s="1" t="s">
        <v>11966</v>
      </c>
      <c r="N453" s="1" t="s">
        <v>13187</v>
      </c>
      <c r="O453" s="1" t="s">
        <v>451</v>
      </c>
      <c r="P453" s="1" t="s">
        <v>26464</v>
      </c>
      <c r="Q453" s="1" t="s">
        <v>26783</v>
      </c>
      <c r="R453" s="1" t="s">
        <v>13987</v>
      </c>
      <c r="S453" s="1" t="s">
        <v>451</v>
      </c>
      <c r="T453" s="1"/>
      <c r="U453" s="1"/>
      <c r="V453" s="1" t="s">
        <v>14003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7119</v>
      </c>
      <c r="H454" s="1" t="s">
        <v>8727</v>
      </c>
      <c r="I454" s="1" t="s">
        <v>10351</v>
      </c>
      <c r="J454" s="1"/>
      <c r="K454" s="1" t="s">
        <v>26451</v>
      </c>
      <c r="L454" s="1" t="s">
        <v>452</v>
      </c>
      <c r="M454" s="1" t="s">
        <v>11967</v>
      </c>
      <c r="N454" s="1" t="s">
        <v>13187</v>
      </c>
      <c r="O454" s="1" t="s">
        <v>452</v>
      </c>
      <c r="P454" s="1" t="s">
        <v>26464</v>
      </c>
      <c r="Q454" s="1" t="s">
        <v>26784</v>
      </c>
      <c r="R454" s="1" t="s">
        <v>13987</v>
      </c>
      <c r="S454" s="1" t="s">
        <v>452</v>
      </c>
      <c r="T454" s="1"/>
      <c r="U454" s="1"/>
      <c r="V454" s="1" t="s">
        <v>14003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7120</v>
      </c>
      <c r="H455" s="1" t="s">
        <v>8723</v>
      </c>
      <c r="I455" s="1" t="s">
        <v>10352</v>
      </c>
      <c r="J455" s="1"/>
      <c r="K455" s="1" t="s">
        <v>26451</v>
      </c>
      <c r="L455" s="1" t="s">
        <v>453</v>
      </c>
      <c r="M455" s="1" t="s">
        <v>11968</v>
      </c>
      <c r="N455" s="1" t="s">
        <v>13187</v>
      </c>
      <c r="O455" s="1" t="s">
        <v>453</v>
      </c>
      <c r="P455" s="1" t="s">
        <v>26464</v>
      </c>
      <c r="Q455" s="1" t="s">
        <v>26780</v>
      </c>
      <c r="R455" s="1" t="s">
        <v>13987</v>
      </c>
      <c r="S455" s="1" t="s">
        <v>453</v>
      </c>
      <c r="T455" s="1"/>
      <c r="U455" s="1"/>
      <c r="V455" s="1" t="s">
        <v>14003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3848</v>
      </c>
      <c r="G456" s="1" t="s">
        <v>7121</v>
      </c>
      <c r="H456" s="1" t="s">
        <v>8728</v>
      </c>
      <c r="I456" s="1" t="s">
        <v>10353</v>
      </c>
      <c r="J456" s="1"/>
      <c r="K456" s="1" t="s">
        <v>26451</v>
      </c>
      <c r="L456" s="1" t="s">
        <v>454</v>
      </c>
      <c r="M456" s="1" t="s">
        <v>11969</v>
      </c>
      <c r="N456" s="1" t="s">
        <v>13187</v>
      </c>
      <c r="O456" s="1" t="s">
        <v>454</v>
      </c>
      <c r="P456" s="1" t="s">
        <v>26464</v>
      </c>
      <c r="Q456" s="1" t="s">
        <v>26785</v>
      </c>
      <c r="R456" s="1" t="s">
        <v>13987</v>
      </c>
      <c r="S456" s="1" t="s">
        <v>454</v>
      </c>
      <c r="T456" s="1"/>
      <c r="U456" s="1"/>
      <c r="V456" s="1" t="s">
        <v>14003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14400</v>
      </c>
      <c r="F457" s="1" t="s">
        <v>15509</v>
      </c>
      <c r="G457" s="1" t="s">
        <v>16591</v>
      </c>
      <c r="H457" s="1" t="s">
        <v>17665</v>
      </c>
      <c r="I457" s="1" t="s">
        <v>10354</v>
      </c>
      <c r="J457" s="1"/>
      <c r="K457" s="1" t="s">
        <v>26451</v>
      </c>
      <c r="L457" s="1" t="s">
        <v>455</v>
      </c>
      <c r="M457" s="1" t="s">
        <v>11970</v>
      </c>
      <c r="N457" s="1" t="s">
        <v>13187</v>
      </c>
      <c r="O457" s="1" t="s">
        <v>455</v>
      </c>
      <c r="P457" s="1" t="s">
        <v>26464</v>
      </c>
      <c r="Q457" s="1" t="s">
        <v>26786</v>
      </c>
      <c r="R457" s="1" t="s">
        <v>13987</v>
      </c>
      <c r="S457" s="1" t="s">
        <v>455</v>
      </c>
      <c r="T457" s="1"/>
      <c r="U457" s="1"/>
      <c r="V457" s="1" t="s">
        <v>14003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24279</v>
      </c>
      <c r="F458" s="1" t="s">
        <v>24899</v>
      </c>
      <c r="G458" s="1" t="s">
        <v>25505</v>
      </c>
      <c r="H458" s="1" t="s">
        <v>26109</v>
      </c>
      <c r="I458" s="1" t="s">
        <v>10355</v>
      </c>
      <c r="J458" s="1"/>
      <c r="K458" s="1" t="s">
        <v>26451</v>
      </c>
      <c r="L458" s="1" t="s">
        <v>456</v>
      </c>
      <c r="M458" s="1" t="s">
        <v>11971</v>
      </c>
      <c r="N458" s="1" t="s">
        <v>13187</v>
      </c>
      <c r="O458" s="1" t="s">
        <v>456</v>
      </c>
      <c r="P458" s="1" t="s">
        <v>26464</v>
      </c>
      <c r="Q458" s="1" t="s">
        <v>26787</v>
      </c>
      <c r="R458" s="1" t="s">
        <v>13987</v>
      </c>
      <c r="S458" s="1" t="s">
        <v>456</v>
      </c>
      <c r="T458" s="1"/>
      <c r="U458" s="1"/>
      <c r="V458" s="1" t="s">
        <v>14003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24280</v>
      </c>
      <c r="F459" s="1" t="s">
        <v>24900</v>
      </c>
      <c r="G459" s="1" t="s">
        <v>25506</v>
      </c>
      <c r="H459" s="1" t="s">
        <v>26110</v>
      </c>
      <c r="I459" s="1" t="s">
        <v>10356</v>
      </c>
      <c r="J459" s="1"/>
      <c r="K459" s="1" t="s">
        <v>26451</v>
      </c>
      <c r="L459" s="1" t="s">
        <v>457</v>
      </c>
      <c r="M459" s="1" t="s">
        <v>11972</v>
      </c>
      <c r="N459" s="1" t="s">
        <v>13187</v>
      </c>
      <c r="O459" s="1" t="s">
        <v>457</v>
      </c>
      <c r="P459" s="1" t="s">
        <v>26464</v>
      </c>
      <c r="Q459" s="1" t="s">
        <v>26788</v>
      </c>
      <c r="R459" s="1" t="s">
        <v>13987</v>
      </c>
      <c r="S459" s="1" t="s">
        <v>457</v>
      </c>
      <c r="T459" s="1"/>
      <c r="U459" s="1"/>
      <c r="V459" s="1" t="s">
        <v>14003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14403</v>
      </c>
      <c r="F460" s="1" t="s">
        <v>15512</v>
      </c>
      <c r="G460" s="1" t="s">
        <v>16594</v>
      </c>
      <c r="H460" s="1" t="s">
        <v>17668</v>
      </c>
      <c r="I460" s="1" t="s">
        <v>10357</v>
      </c>
      <c r="J460" s="1"/>
      <c r="K460" s="1" t="s">
        <v>26451</v>
      </c>
      <c r="L460" s="1" t="s">
        <v>458</v>
      </c>
      <c r="M460" s="1" t="s">
        <v>11973</v>
      </c>
      <c r="N460" s="1" t="s">
        <v>13187</v>
      </c>
      <c r="O460" s="1" t="s">
        <v>458</v>
      </c>
      <c r="P460" s="1" t="s">
        <v>26464</v>
      </c>
      <c r="Q460" s="1" t="s">
        <v>26789</v>
      </c>
      <c r="R460" s="1" t="s">
        <v>13987</v>
      </c>
      <c r="S460" s="1" t="s">
        <v>458</v>
      </c>
      <c r="T460" s="1"/>
      <c r="U460" s="1"/>
      <c r="V460" s="1" t="s">
        <v>14003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7126</v>
      </c>
      <c r="H461" s="1" t="s">
        <v>8733</v>
      </c>
      <c r="I461" s="1" t="s">
        <v>10358</v>
      </c>
      <c r="J461" s="1"/>
      <c r="K461" s="1" t="s">
        <v>26451</v>
      </c>
      <c r="L461" s="1" t="s">
        <v>459</v>
      </c>
      <c r="M461" s="1" t="s">
        <v>11974</v>
      </c>
      <c r="N461" s="1" t="s">
        <v>13187</v>
      </c>
      <c r="O461" s="1" t="s">
        <v>459</v>
      </c>
      <c r="P461" s="1" t="s">
        <v>26464</v>
      </c>
      <c r="Q461" s="1" t="s">
        <v>26790</v>
      </c>
      <c r="R461" s="1" t="s">
        <v>13987</v>
      </c>
      <c r="S461" s="1" t="s">
        <v>459</v>
      </c>
      <c r="T461" s="1"/>
      <c r="U461" s="1"/>
      <c r="V461" s="1" t="s">
        <v>14003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24281</v>
      </c>
      <c r="F462" s="1" t="s">
        <v>24901</v>
      </c>
      <c r="G462" s="1" t="s">
        <v>25507</v>
      </c>
      <c r="H462" s="1" t="s">
        <v>26111</v>
      </c>
      <c r="I462" s="1" t="s">
        <v>10359</v>
      </c>
      <c r="J462" s="1"/>
      <c r="K462" s="1" t="s">
        <v>26451</v>
      </c>
      <c r="L462" s="1" t="s">
        <v>460</v>
      </c>
      <c r="M462" s="1" t="s">
        <v>11975</v>
      </c>
      <c r="N462" s="1" t="s">
        <v>13187</v>
      </c>
      <c r="O462" s="1" t="s">
        <v>460</v>
      </c>
      <c r="P462" s="1" t="s">
        <v>26464</v>
      </c>
      <c r="Q462" s="1" t="s">
        <v>26791</v>
      </c>
      <c r="R462" s="1" t="s">
        <v>13987</v>
      </c>
      <c r="S462" s="1" t="s">
        <v>460</v>
      </c>
      <c r="T462" s="1"/>
      <c r="U462" s="1"/>
      <c r="V462" s="1" t="s">
        <v>14003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7128</v>
      </c>
      <c r="H463" s="1" t="s">
        <v>8728</v>
      </c>
      <c r="I463" s="1" t="s">
        <v>10360</v>
      </c>
      <c r="J463" s="1"/>
      <c r="K463" s="1" t="s">
        <v>26451</v>
      </c>
      <c r="L463" s="1" t="s">
        <v>461</v>
      </c>
      <c r="M463" s="1" t="s">
        <v>11976</v>
      </c>
      <c r="N463" s="1" t="s">
        <v>13187</v>
      </c>
      <c r="O463" s="1" t="s">
        <v>461</v>
      </c>
      <c r="P463" s="1" t="s">
        <v>26464</v>
      </c>
      <c r="Q463" s="1" t="s">
        <v>26785</v>
      </c>
      <c r="R463" s="1" t="s">
        <v>13987</v>
      </c>
      <c r="S463" s="1" t="s">
        <v>461</v>
      </c>
      <c r="T463" s="1"/>
      <c r="U463" s="1"/>
      <c r="V463" s="1" t="s">
        <v>14003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24282</v>
      </c>
      <c r="F464" s="1" t="s">
        <v>24902</v>
      </c>
      <c r="G464" s="1" t="s">
        <v>25508</v>
      </c>
      <c r="H464" s="1" t="s">
        <v>26107</v>
      </c>
      <c r="I464" s="1" t="s">
        <v>10361</v>
      </c>
      <c r="J464" s="1"/>
      <c r="K464" s="1" t="s">
        <v>26451</v>
      </c>
      <c r="L464" s="1" t="s">
        <v>462</v>
      </c>
      <c r="M464" s="1" t="s">
        <v>11977</v>
      </c>
      <c r="N464" s="1" t="s">
        <v>13187</v>
      </c>
      <c r="O464" s="1" t="s">
        <v>462</v>
      </c>
      <c r="P464" s="1" t="s">
        <v>26464</v>
      </c>
      <c r="Q464" s="1" t="s">
        <v>26776</v>
      </c>
      <c r="R464" s="1" t="s">
        <v>13987</v>
      </c>
      <c r="S464" s="1" t="s">
        <v>462</v>
      </c>
      <c r="T464" s="1"/>
      <c r="U464" s="1"/>
      <c r="V464" s="1" t="s">
        <v>14003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7130</v>
      </c>
      <c r="H465" s="1" t="s">
        <v>8735</v>
      </c>
      <c r="I465" s="1" t="s">
        <v>10362</v>
      </c>
      <c r="J465" s="1"/>
      <c r="K465" s="1" t="s">
        <v>26451</v>
      </c>
      <c r="L465" s="1" t="s">
        <v>463</v>
      </c>
      <c r="M465" s="1" t="s">
        <v>11978</v>
      </c>
      <c r="N465" s="1" t="s">
        <v>13187</v>
      </c>
      <c r="O465" s="1" t="s">
        <v>463</v>
      </c>
      <c r="P465" s="1" t="s">
        <v>26464</v>
      </c>
      <c r="Q465" s="1" t="s">
        <v>26792</v>
      </c>
      <c r="R465" s="1" t="s">
        <v>13987</v>
      </c>
      <c r="S465" s="1" t="s">
        <v>463</v>
      </c>
      <c r="T465" s="1"/>
      <c r="U465" s="1"/>
      <c r="V465" s="1" t="s">
        <v>14003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7131</v>
      </c>
      <c r="H466" s="1" t="s">
        <v>8736</v>
      </c>
      <c r="I466" s="1" t="s">
        <v>10363</v>
      </c>
      <c r="J466" s="1"/>
      <c r="K466" s="1" t="s">
        <v>26451</v>
      </c>
      <c r="L466" s="1" t="s">
        <v>464</v>
      </c>
      <c r="M466" s="1" t="s">
        <v>11979</v>
      </c>
      <c r="N466" s="1" t="s">
        <v>13187</v>
      </c>
      <c r="O466" s="1" t="s">
        <v>464</v>
      </c>
      <c r="P466" s="1" t="s">
        <v>26464</v>
      </c>
      <c r="Q466" s="1" t="s">
        <v>26793</v>
      </c>
      <c r="R466" s="1" t="s">
        <v>13987</v>
      </c>
      <c r="S466" s="1" t="s">
        <v>464</v>
      </c>
      <c r="T466" s="1"/>
      <c r="U466" s="1"/>
      <c r="V466" s="1" t="s">
        <v>14003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24283</v>
      </c>
      <c r="F467" s="1" t="s">
        <v>24903</v>
      </c>
      <c r="G467" s="1" t="s">
        <v>25509</v>
      </c>
      <c r="H467" s="1" t="s">
        <v>26112</v>
      </c>
      <c r="I467" s="1" t="s">
        <v>10364</v>
      </c>
      <c r="J467" s="1"/>
      <c r="K467" s="1" t="s">
        <v>26451</v>
      </c>
      <c r="L467" s="1" t="s">
        <v>465</v>
      </c>
      <c r="M467" s="1" t="s">
        <v>11980</v>
      </c>
      <c r="N467" s="1" t="s">
        <v>13187</v>
      </c>
      <c r="O467" s="1" t="s">
        <v>465</v>
      </c>
      <c r="P467" s="1" t="s">
        <v>26464</v>
      </c>
      <c r="Q467" s="1" t="s">
        <v>26794</v>
      </c>
      <c r="R467" s="1" t="s">
        <v>13987</v>
      </c>
      <c r="S467" s="1" t="s">
        <v>465</v>
      </c>
      <c r="T467" s="1"/>
      <c r="U467" s="1"/>
      <c r="V467" s="1" t="s">
        <v>14003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24284</v>
      </c>
      <c r="F468" s="1" t="s">
        <v>24904</v>
      </c>
      <c r="G468" s="1" t="s">
        <v>25510</v>
      </c>
      <c r="H468" s="1" t="s">
        <v>26113</v>
      </c>
      <c r="I468" s="1" t="s">
        <v>10365</v>
      </c>
      <c r="J468" s="1"/>
      <c r="K468" s="1" t="s">
        <v>26451</v>
      </c>
      <c r="L468" s="1" t="s">
        <v>466</v>
      </c>
      <c r="M468" s="1" t="s">
        <v>11981</v>
      </c>
      <c r="N468" s="1" t="s">
        <v>13187</v>
      </c>
      <c r="O468" s="1" t="s">
        <v>466</v>
      </c>
      <c r="P468" s="1" t="s">
        <v>26464</v>
      </c>
      <c r="Q468" s="1" t="s">
        <v>26795</v>
      </c>
      <c r="R468" s="1" t="s">
        <v>13987</v>
      </c>
      <c r="S468" s="1" t="s">
        <v>466</v>
      </c>
      <c r="T468" s="1"/>
      <c r="U468" s="1"/>
      <c r="V468" s="1" t="s">
        <v>14003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24285</v>
      </c>
      <c r="F469" s="1" t="s">
        <v>24905</v>
      </c>
      <c r="G469" s="1" t="s">
        <v>25511</v>
      </c>
      <c r="H469" s="1" t="s">
        <v>26114</v>
      </c>
      <c r="I469" s="1" t="s">
        <v>10366</v>
      </c>
      <c r="J469" s="1"/>
      <c r="K469" s="1" t="s">
        <v>26451</v>
      </c>
      <c r="L469" s="1" t="s">
        <v>467</v>
      </c>
      <c r="M469" s="1" t="s">
        <v>11982</v>
      </c>
      <c r="N469" s="1" t="s">
        <v>13187</v>
      </c>
      <c r="O469" s="1" t="s">
        <v>467</v>
      </c>
      <c r="P469" s="1" t="s">
        <v>26464</v>
      </c>
      <c r="Q469" s="1" t="s">
        <v>26796</v>
      </c>
      <c r="R469" s="1" t="s">
        <v>13987</v>
      </c>
      <c r="S469" s="1" t="s">
        <v>467</v>
      </c>
      <c r="T469" s="1"/>
      <c r="U469" s="1"/>
      <c r="V469" s="1" t="s">
        <v>14003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7135</v>
      </c>
      <c r="H470" s="1" t="s">
        <v>8740</v>
      </c>
      <c r="I470" s="1" t="s">
        <v>10367</v>
      </c>
      <c r="J470" s="1"/>
      <c r="K470" s="1" t="s">
        <v>26451</v>
      </c>
      <c r="L470" s="1" t="s">
        <v>468</v>
      </c>
      <c r="M470" s="1" t="s">
        <v>11983</v>
      </c>
      <c r="N470" s="1" t="s">
        <v>13187</v>
      </c>
      <c r="O470" s="1" t="s">
        <v>468</v>
      </c>
      <c r="P470" s="1" t="s">
        <v>26464</v>
      </c>
      <c r="Q470" s="1" t="s">
        <v>26797</v>
      </c>
      <c r="R470" s="1" t="s">
        <v>13987</v>
      </c>
      <c r="S470" s="1" t="s">
        <v>468</v>
      </c>
      <c r="T470" s="1"/>
      <c r="U470" s="1"/>
      <c r="V470" s="1" t="s">
        <v>14003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24286</v>
      </c>
      <c r="F471" s="1" t="s">
        <v>24906</v>
      </c>
      <c r="G471" s="1" t="s">
        <v>25512</v>
      </c>
      <c r="H471" s="1" t="s">
        <v>26115</v>
      </c>
      <c r="I471" s="1" t="s">
        <v>10368</v>
      </c>
      <c r="J471" s="1"/>
      <c r="K471" s="1" t="s">
        <v>26451</v>
      </c>
      <c r="L471" s="1" t="s">
        <v>469</v>
      </c>
      <c r="M471" s="1" t="s">
        <v>11984</v>
      </c>
      <c r="N471" s="1" t="s">
        <v>13187</v>
      </c>
      <c r="O471" s="1" t="s">
        <v>469</v>
      </c>
      <c r="P471" s="1" t="s">
        <v>26464</v>
      </c>
      <c r="Q471" s="1" t="s">
        <v>26798</v>
      </c>
      <c r="R471" s="1" t="s">
        <v>13987</v>
      </c>
      <c r="S471" s="1" t="s">
        <v>469</v>
      </c>
      <c r="T471" s="1"/>
      <c r="U471" s="1"/>
      <c r="V471" s="1" t="s">
        <v>14003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7137</v>
      </c>
      <c r="H472" s="1" t="s">
        <v>8742</v>
      </c>
      <c r="I472" s="1" t="s">
        <v>10369</v>
      </c>
      <c r="J472" s="1"/>
      <c r="K472" s="1" t="s">
        <v>26451</v>
      </c>
      <c r="L472" s="1" t="s">
        <v>470</v>
      </c>
      <c r="M472" s="1" t="s">
        <v>11985</v>
      </c>
      <c r="N472" s="1" t="s">
        <v>13187</v>
      </c>
      <c r="O472" s="1" t="s">
        <v>470</v>
      </c>
      <c r="P472" s="1" t="s">
        <v>26464</v>
      </c>
      <c r="Q472" s="1" t="s">
        <v>26799</v>
      </c>
      <c r="R472" s="1" t="s">
        <v>13987</v>
      </c>
      <c r="S472" s="1" t="s">
        <v>470</v>
      </c>
      <c r="T472" s="1"/>
      <c r="U472" s="1"/>
      <c r="V472" s="1" t="s">
        <v>14003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20581</v>
      </c>
      <c r="F473" s="1" t="s">
        <v>21359</v>
      </c>
      <c r="G473" s="1" t="s">
        <v>20581</v>
      </c>
      <c r="H473" s="1" t="s">
        <v>22870</v>
      </c>
      <c r="I473" s="1" t="s">
        <v>10370</v>
      </c>
      <c r="J473" s="1"/>
      <c r="K473" s="1" t="s">
        <v>26451</v>
      </c>
      <c r="L473" s="1" t="s">
        <v>471</v>
      </c>
      <c r="M473" s="1" t="s">
        <v>11986</v>
      </c>
      <c r="N473" s="1" t="s">
        <v>13187</v>
      </c>
      <c r="O473" s="1" t="s">
        <v>471</v>
      </c>
      <c r="P473" s="1" t="s">
        <v>26464</v>
      </c>
      <c r="Q473" s="1" t="s">
        <v>26800</v>
      </c>
      <c r="R473" s="1" t="s">
        <v>13987</v>
      </c>
      <c r="S473" s="1" t="s">
        <v>471</v>
      </c>
      <c r="T473" s="1"/>
      <c r="U473" s="1"/>
      <c r="V473" s="1" t="s">
        <v>14003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14415</v>
      </c>
      <c r="F474" s="1" t="s">
        <v>15524</v>
      </c>
      <c r="G474" s="1" t="s">
        <v>14415</v>
      </c>
      <c r="H474" s="1" t="s">
        <v>17678</v>
      </c>
      <c r="I474" s="1" t="s">
        <v>10371</v>
      </c>
      <c r="J474" s="1"/>
      <c r="K474" s="1" t="s">
        <v>26451</v>
      </c>
      <c r="L474" s="1" t="s">
        <v>472</v>
      </c>
      <c r="M474" s="1" t="s">
        <v>11987</v>
      </c>
      <c r="N474" s="1" t="s">
        <v>13187</v>
      </c>
      <c r="O474" s="1" t="s">
        <v>472</v>
      </c>
      <c r="P474" s="1" t="s">
        <v>26464</v>
      </c>
      <c r="Q474" s="1" t="s">
        <v>26801</v>
      </c>
      <c r="R474" s="1" t="s">
        <v>13987</v>
      </c>
      <c r="S474" s="1" t="s">
        <v>472</v>
      </c>
      <c r="T474" s="1"/>
      <c r="U474" s="1"/>
      <c r="V474" s="1" t="s">
        <v>14003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7138</v>
      </c>
      <c r="H475" s="1" t="s">
        <v>8745</v>
      </c>
      <c r="I475" s="1" t="s">
        <v>10372</v>
      </c>
      <c r="J475" s="1"/>
      <c r="K475" s="1" t="s">
        <v>26451</v>
      </c>
      <c r="L475" s="1" t="s">
        <v>473</v>
      </c>
      <c r="M475" s="1" t="s">
        <v>11988</v>
      </c>
      <c r="N475" s="1" t="s">
        <v>13187</v>
      </c>
      <c r="O475" s="1" t="s">
        <v>473</v>
      </c>
      <c r="P475" s="1" t="s">
        <v>26464</v>
      </c>
      <c r="Q475" s="1" t="s">
        <v>26802</v>
      </c>
      <c r="R475" s="1" t="s">
        <v>13987</v>
      </c>
      <c r="S475" s="1" t="s">
        <v>473</v>
      </c>
      <c r="T475" s="1"/>
      <c r="U475" s="1"/>
      <c r="V475" s="1" t="s">
        <v>14003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20583</v>
      </c>
      <c r="F476" s="1" t="s">
        <v>21361</v>
      </c>
      <c r="G476" s="1" t="s">
        <v>22119</v>
      </c>
      <c r="H476" s="1" t="s">
        <v>22872</v>
      </c>
      <c r="I476" s="1" t="s">
        <v>10373</v>
      </c>
      <c r="J476" s="1"/>
      <c r="K476" s="1" t="s">
        <v>26451</v>
      </c>
      <c r="L476" s="1" t="s">
        <v>474</v>
      </c>
      <c r="M476" s="1" t="s">
        <v>11989</v>
      </c>
      <c r="N476" s="1" t="s">
        <v>13187</v>
      </c>
      <c r="O476" s="1" t="s">
        <v>474</v>
      </c>
      <c r="P476" s="1" t="s">
        <v>26464</v>
      </c>
      <c r="Q476" s="1" t="s">
        <v>26803</v>
      </c>
      <c r="R476" s="1" t="s">
        <v>13987</v>
      </c>
      <c r="S476" s="1" t="s">
        <v>474</v>
      </c>
      <c r="T476" s="1"/>
      <c r="U476" s="1"/>
      <c r="V476" s="1" t="s">
        <v>14003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14416</v>
      </c>
      <c r="F477" s="1" t="s">
        <v>15525</v>
      </c>
      <c r="G477" s="1" t="s">
        <v>16605</v>
      </c>
      <c r="H477" s="1" t="s">
        <v>17679</v>
      </c>
      <c r="I477" s="1" t="s">
        <v>10374</v>
      </c>
      <c r="J477" s="1"/>
      <c r="K477" s="1" t="s">
        <v>26451</v>
      </c>
      <c r="L477" s="1" t="s">
        <v>475</v>
      </c>
      <c r="M477" s="1" t="s">
        <v>11990</v>
      </c>
      <c r="N477" s="1" t="s">
        <v>13187</v>
      </c>
      <c r="O477" s="1" t="s">
        <v>475</v>
      </c>
      <c r="P477" s="1" t="s">
        <v>26464</v>
      </c>
      <c r="Q477" s="1" t="s">
        <v>26804</v>
      </c>
      <c r="R477" s="1" t="s">
        <v>13987</v>
      </c>
      <c r="S477" s="1" t="s">
        <v>475</v>
      </c>
      <c r="T477" s="1"/>
      <c r="U477" s="1"/>
      <c r="V477" s="1" t="s">
        <v>14003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20584</v>
      </c>
      <c r="F478" s="1" t="s">
        <v>21362</v>
      </c>
      <c r="G478" s="1" t="s">
        <v>22120</v>
      </c>
      <c r="H478" s="1" t="s">
        <v>22873</v>
      </c>
      <c r="I478" s="1" t="s">
        <v>10375</v>
      </c>
      <c r="J478" s="1"/>
      <c r="K478" s="1" t="s">
        <v>26451</v>
      </c>
      <c r="L478" s="1" t="s">
        <v>476</v>
      </c>
      <c r="M478" s="1" t="s">
        <v>11991</v>
      </c>
      <c r="N478" s="1" t="s">
        <v>13187</v>
      </c>
      <c r="O478" s="1" t="s">
        <v>476</v>
      </c>
      <c r="P478" s="1" t="s">
        <v>26464</v>
      </c>
      <c r="Q478" s="1" t="s">
        <v>26805</v>
      </c>
      <c r="R478" s="1" t="s">
        <v>13987</v>
      </c>
      <c r="S478" s="1" t="s">
        <v>476</v>
      </c>
      <c r="T478" s="1"/>
      <c r="U478" s="1"/>
      <c r="V478" s="1" t="s">
        <v>14003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7142</v>
      </c>
      <c r="H479" s="1" t="s">
        <v>8749</v>
      </c>
      <c r="I479" s="1" t="s">
        <v>10376</v>
      </c>
      <c r="J479" s="1"/>
      <c r="K479" s="1" t="s">
        <v>26451</v>
      </c>
      <c r="L479" s="1" t="s">
        <v>477</v>
      </c>
      <c r="M479" s="1" t="s">
        <v>11992</v>
      </c>
      <c r="N479" s="1" t="s">
        <v>13187</v>
      </c>
      <c r="O479" s="1" t="s">
        <v>477</v>
      </c>
      <c r="P479" s="1" t="s">
        <v>26464</v>
      </c>
      <c r="Q479" s="1" t="s">
        <v>26806</v>
      </c>
      <c r="R479" s="1" t="s">
        <v>13987</v>
      </c>
      <c r="S479" s="1" t="s">
        <v>477</v>
      </c>
      <c r="T479" s="1"/>
      <c r="U479" s="1"/>
      <c r="V479" s="1" t="s">
        <v>14003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7143</v>
      </c>
      <c r="H480" s="1" t="s">
        <v>8750</v>
      </c>
      <c r="I480" s="1" t="s">
        <v>10377</v>
      </c>
      <c r="J480" s="1"/>
      <c r="K480" s="1" t="s">
        <v>26451</v>
      </c>
      <c r="L480" s="1" t="s">
        <v>478</v>
      </c>
      <c r="M480" s="1" t="s">
        <v>11993</v>
      </c>
      <c r="N480" s="1" t="s">
        <v>13187</v>
      </c>
      <c r="O480" s="1" t="s">
        <v>478</v>
      </c>
      <c r="P480" s="1" t="s">
        <v>26464</v>
      </c>
      <c r="Q480" s="1" t="s">
        <v>26807</v>
      </c>
      <c r="R480" s="1" t="s">
        <v>13987</v>
      </c>
      <c r="S480" s="1" t="s">
        <v>478</v>
      </c>
      <c r="T480" s="1"/>
      <c r="U480" s="1"/>
      <c r="V480" s="1" t="s">
        <v>14003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14418</v>
      </c>
      <c r="F481" s="1" t="s">
        <v>15527</v>
      </c>
      <c r="G481" s="1" t="s">
        <v>16607</v>
      </c>
      <c r="H481" s="1" t="s">
        <v>17681</v>
      </c>
      <c r="I481" s="1" t="s">
        <v>10378</v>
      </c>
      <c r="J481" s="1"/>
      <c r="K481" s="1" t="s">
        <v>26451</v>
      </c>
      <c r="L481" s="1" t="s">
        <v>479</v>
      </c>
      <c r="M481" s="1" t="s">
        <v>11994</v>
      </c>
      <c r="N481" s="1" t="s">
        <v>13187</v>
      </c>
      <c r="O481" s="1" t="s">
        <v>479</v>
      </c>
      <c r="P481" s="1" t="s">
        <v>26464</v>
      </c>
      <c r="Q481" s="1" t="s">
        <v>26808</v>
      </c>
      <c r="R481" s="1" t="s">
        <v>13987</v>
      </c>
      <c r="S481" s="1" t="s">
        <v>479</v>
      </c>
      <c r="T481" s="1"/>
      <c r="U481" s="1"/>
      <c r="V481" s="1" t="s">
        <v>14003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24287</v>
      </c>
      <c r="F482" s="1" t="s">
        <v>24907</v>
      </c>
      <c r="G482" s="1" t="s">
        <v>25513</v>
      </c>
      <c r="H482" s="1" t="s">
        <v>24287</v>
      </c>
      <c r="I482" s="1" t="s">
        <v>10379</v>
      </c>
      <c r="J482" s="1"/>
      <c r="K482" s="1" t="s">
        <v>26451</v>
      </c>
      <c r="L482" s="1" t="s">
        <v>480</v>
      </c>
      <c r="M482" s="1" t="s">
        <v>11995</v>
      </c>
      <c r="N482" s="1" t="s">
        <v>13187</v>
      </c>
      <c r="O482" s="1" t="s">
        <v>480</v>
      </c>
      <c r="P482" s="1" t="s">
        <v>26464</v>
      </c>
      <c r="Q482" s="1" t="s">
        <v>26809</v>
      </c>
      <c r="R482" s="1" t="s">
        <v>13987</v>
      </c>
      <c r="S482" s="1" t="s">
        <v>480</v>
      </c>
      <c r="T482" s="1"/>
      <c r="U482" s="1"/>
      <c r="V482" s="1" t="s">
        <v>14003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24288</v>
      </c>
      <c r="F483" s="1" t="s">
        <v>24908</v>
      </c>
      <c r="G483" s="1" t="s">
        <v>25514</v>
      </c>
      <c r="H483" s="1" t="s">
        <v>26116</v>
      </c>
      <c r="I483" s="1" t="s">
        <v>10380</v>
      </c>
      <c r="J483" s="1"/>
      <c r="K483" s="1" t="s">
        <v>26451</v>
      </c>
      <c r="L483" s="1" t="s">
        <v>481</v>
      </c>
      <c r="M483" s="1" t="s">
        <v>11996</v>
      </c>
      <c r="N483" s="1" t="s">
        <v>13187</v>
      </c>
      <c r="O483" s="1" t="s">
        <v>481</v>
      </c>
      <c r="P483" s="1" t="s">
        <v>26464</v>
      </c>
      <c r="Q483" s="1" t="s">
        <v>26810</v>
      </c>
      <c r="R483" s="1" t="s">
        <v>13987</v>
      </c>
      <c r="S483" s="1" t="s">
        <v>481</v>
      </c>
      <c r="T483" s="1"/>
      <c r="U483" s="1"/>
      <c r="V483" s="1" t="s">
        <v>14003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24289</v>
      </c>
      <c r="F484" s="1" t="s">
        <v>24909</v>
      </c>
      <c r="G484" s="1" t="s">
        <v>25515</v>
      </c>
      <c r="H484" s="1" t="s">
        <v>26117</v>
      </c>
      <c r="I484" s="1" t="s">
        <v>10381</v>
      </c>
      <c r="J484" s="1"/>
      <c r="K484" s="1" t="s">
        <v>26451</v>
      </c>
      <c r="L484" s="1" t="s">
        <v>482</v>
      </c>
      <c r="M484" s="1" t="s">
        <v>11997</v>
      </c>
      <c r="N484" s="1" t="s">
        <v>13187</v>
      </c>
      <c r="O484" s="1" t="s">
        <v>482</v>
      </c>
      <c r="P484" s="1" t="s">
        <v>26464</v>
      </c>
      <c r="Q484" s="1" t="s">
        <v>26811</v>
      </c>
      <c r="R484" s="1" t="s">
        <v>13987</v>
      </c>
      <c r="S484" s="1" t="s">
        <v>482</v>
      </c>
      <c r="T484" s="1"/>
      <c r="U484" s="1"/>
      <c r="V484" s="1" t="s">
        <v>14003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24290</v>
      </c>
      <c r="F485" s="1" t="s">
        <v>24910</v>
      </c>
      <c r="G485" s="1" t="s">
        <v>25516</v>
      </c>
      <c r="H485" s="1" t="s">
        <v>26118</v>
      </c>
      <c r="I485" s="1" t="s">
        <v>10382</v>
      </c>
      <c r="J485" s="1"/>
      <c r="K485" s="1" t="s">
        <v>26451</v>
      </c>
      <c r="L485" s="1" t="s">
        <v>483</v>
      </c>
      <c r="M485" s="1" t="s">
        <v>11998</v>
      </c>
      <c r="N485" s="1" t="s">
        <v>13187</v>
      </c>
      <c r="O485" s="1" t="s">
        <v>483</v>
      </c>
      <c r="P485" s="1" t="s">
        <v>26464</v>
      </c>
      <c r="Q485" s="1" t="s">
        <v>26812</v>
      </c>
      <c r="R485" s="1" t="s">
        <v>13987</v>
      </c>
      <c r="S485" s="1" t="s">
        <v>483</v>
      </c>
      <c r="T485" s="1"/>
      <c r="U485" s="1"/>
      <c r="V485" s="1" t="s">
        <v>14003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24291</v>
      </c>
      <c r="F486" s="1" t="s">
        <v>24911</v>
      </c>
      <c r="G486" s="1" t="s">
        <v>25517</v>
      </c>
      <c r="H486" s="1" t="s">
        <v>26119</v>
      </c>
      <c r="I486" s="1" t="s">
        <v>10383</v>
      </c>
      <c r="J486" s="1"/>
      <c r="K486" s="1" t="s">
        <v>26451</v>
      </c>
      <c r="L486" s="1" t="s">
        <v>484</v>
      </c>
      <c r="M486" s="1" t="s">
        <v>11999</v>
      </c>
      <c r="N486" s="1" t="s">
        <v>13187</v>
      </c>
      <c r="O486" s="1" t="s">
        <v>484</v>
      </c>
      <c r="P486" s="1" t="s">
        <v>26464</v>
      </c>
      <c r="Q486" s="1" t="s">
        <v>26813</v>
      </c>
      <c r="R486" s="1" t="s">
        <v>13987</v>
      </c>
      <c r="S486" s="1" t="s">
        <v>484</v>
      </c>
      <c r="T486" s="1"/>
      <c r="U486" s="1"/>
      <c r="V486" s="1" t="s">
        <v>14003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14421</v>
      </c>
      <c r="F487" s="1" t="s">
        <v>15530</v>
      </c>
      <c r="G487" s="1" t="s">
        <v>16610</v>
      </c>
      <c r="H487" s="1" t="s">
        <v>17683</v>
      </c>
      <c r="I487" s="1" t="s">
        <v>10384</v>
      </c>
      <c r="J487" s="1"/>
      <c r="K487" s="1" t="s">
        <v>26451</v>
      </c>
      <c r="L487" s="1" t="s">
        <v>485</v>
      </c>
      <c r="M487" s="1" t="s">
        <v>12000</v>
      </c>
      <c r="N487" s="1" t="s">
        <v>13187</v>
      </c>
      <c r="O487" s="1" t="s">
        <v>485</v>
      </c>
      <c r="P487" s="1" t="s">
        <v>26464</v>
      </c>
      <c r="Q487" s="1" t="s">
        <v>26814</v>
      </c>
      <c r="R487" s="1" t="s">
        <v>13987</v>
      </c>
      <c r="S487" s="1" t="s">
        <v>485</v>
      </c>
      <c r="T487" s="1"/>
      <c r="U487" s="1"/>
      <c r="V487" s="1" t="s">
        <v>14003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24292</v>
      </c>
      <c r="F488" s="1" t="s">
        <v>24912</v>
      </c>
      <c r="G488" s="1" t="s">
        <v>25518</v>
      </c>
      <c r="H488" s="1" t="s">
        <v>26120</v>
      </c>
      <c r="I488" s="1" t="s">
        <v>10385</v>
      </c>
      <c r="J488" s="1"/>
      <c r="K488" s="1" t="s">
        <v>26451</v>
      </c>
      <c r="L488" s="1" t="s">
        <v>486</v>
      </c>
      <c r="M488" s="1" t="s">
        <v>12001</v>
      </c>
      <c r="N488" s="1" t="s">
        <v>13187</v>
      </c>
      <c r="O488" s="1" t="s">
        <v>486</v>
      </c>
      <c r="P488" s="1" t="s">
        <v>26464</v>
      </c>
      <c r="Q488" s="1" t="s">
        <v>26815</v>
      </c>
      <c r="R488" s="1" t="s">
        <v>13987</v>
      </c>
      <c r="S488" s="1" t="s">
        <v>486</v>
      </c>
      <c r="T488" s="1"/>
      <c r="U488" s="1"/>
      <c r="V488" s="1" t="s">
        <v>14003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14423</v>
      </c>
      <c r="F489" s="1" t="s">
        <v>15532</v>
      </c>
      <c r="G489" s="1" t="s">
        <v>16612</v>
      </c>
      <c r="H489" s="1" t="s">
        <v>17685</v>
      </c>
      <c r="I489" s="1" t="s">
        <v>10386</v>
      </c>
      <c r="J489" s="1"/>
      <c r="K489" s="1" t="s">
        <v>26451</v>
      </c>
      <c r="L489" s="1" t="s">
        <v>487</v>
      </c>
      <c r="M489" s="1" t="s">
        <v>12002</v>
      </c>
      <c r="N489" s="1" t="s">
        <v>13187</v>
      </c>
      <c r="O489" s="1" t="s">
        <v>487</v>
      </c>
      <c r="P489" s="1" t="s">
        <v>26464</v>
      </c>
      <c r="Q489" s="1" t="s">
        <v>26816</v>
      </c>
      <c r="R489" s="1" t="s">
        <v>13987</v>
      </c>
      <c r="S489" s="1" t="s">
        <v>487</v>
      </c>
      <c r="T489" s="1"/>
      <c r="U489" s="1"/>
      <c r="V489" s="1" t="s">
        <v>14003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20591</v>
      </c>
      <c r="F490" s="1" t="s">
        <v>21369</v>
      </c>
      <c r="G490" s="1" t="s">
        <v>22127</v>
      </c>
      <c r="H490" s="1" t="s">
        <v>22880</v>
      </c>
      <c r="I490" s="1" t="s">
        <v>10387</v>
      </c>
      <c r="J490" s="1"/>
      <c r="K490" s="1" t="s">
        <v>26451</v>
      </c>
      <c r="L490" s="1" t="s">
        <v>488</v>
      </c>
      <c r="M490" s="1" t="s">
        <v>12003</v>
      </c>
      <c r="N490" s="1" t="s">
        <v>13187</v>
      </c>
      <c r="O490" s="1" t="s">
        <v>488</v>
      </c>
      <c r="P490" s="1" t="s">
        <v>26464</v>
      </c>
      <c r="Q490" s="1" t="s">
        <v>26817</v>
      </c>
      <c r="R490" s="1" t="s">
        <v>13987</v>
      </c>
      <c r="S490" s="1" t="s">
        <v>488</v>
      </c>
      <c r="T490" s="1"/>
      <c r="U490" s="1"/>
      <c r="V490" s="1" t="s">
        <v>14003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24293</v>
      </c>
      <c r="F491" s="1" t="s">
        <v>24913</v>
      </c>
      <c r="G491" s="1" t="s">
        <v>25519</v>
      </c>
      <c r="H491" s="1" t="s">
        <v>26121</v>
      </c>
      <c r="I491" s="1" t="s">
        <v>10388</v>
      </c>
      <c r="J491" s="1"/>
      <c r="K491" s="1" t="s">
        <v>26451</v>
      </c>
      <c r="L491" s="1" t="s">
        <v>489</v>
      </c>
      <c r="M491" s="1" t="s">
        <v>12004</v>
      </c>
      <c r="N491" s="1" t="s">
        <v>13187</v>
      </c>
      <c r="O491" s="1" t="s">
        <v>489</v>
      </c>
      <c r="P491" s="1" t="s">
        <v>26464</v>
      </c>
      <c r="Q491" s="1" t="s">
        <v>26818</v>
      </c>
      <c r="R491" s="1" t="s">
        <v>13987</v>
      </c>
      <c r="S491" s="1" t="s">
        <v>489</v>
      </c>
      <c r="T491" s="1"/>
      <c r="U491" s="1"/>
      <c r="V491" s="1" t="s">
        <v>14003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7155</v>
      </c>
      <c r="H492" s="1" t="s">
        <v>8761</v>
      </c>
      <c r="I492" s="1" t="s">
        <v>10389</v>
      </c>
      <c r="J492" s="1"/>
      <c r="K492" s="1" t="s">
        <v>26451</v>
      </c>
      <c r="L492" s="1" t="s">
        <v>490</v>
      </c>
      <c r="M492" s="1" t="s">
        <v>12005</v>
      </c>
      <c r="N492" s="1" t="s">
        <v>13187</v>
      </c>
      <c r="O492" s="1" t="s">
        <v>490</v>
      </c>
      <c r="P492" s="1" t="s">
        <v>26464</v>
      </c>
      <c r="Q492" s="1" t="s">
        <v>26819</v>
      </c>
      <c r="R492" s="1" t="s">
        <v>13987</v>
      </c>
      <c r="S492" s="1" t="s">
        <v>490</v>
      </c>
      <c r="T492" s="1"/>
      <c r="U492" s="1"/>
      <c r="V492" s="1" t="s">
        <v>14003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7156</v>
      </c>
      <c r="H493" s="1" t="s">
        <v>8762</v>
      </c>
      <c r="I493" s="1" t="s">
        <v>10390</v>
      </c>
      <c r="J493" s="1"/>
      <c r="K493" s="1" t="s">
        <v>26451</v>
      </c>
      <c r="L493" s="1" t="s">
        <v>491</v>
      </c>
      <c r="M493" s="1" t="s">
        <v>12006</v>
      </c>
      <c r="N493" s="1" t="s">
        <v>13187</v>
      </c>
      <c r="O493" s="1" t="s">
        <v>491</v>
      </c>
      <c r="P493" s="1" t="s">
        <v>26464</v>
      </c>
      <c r="Q493" s="1" t="s">
        <v>26820</v>
      </c>
      <c r="R493" s="1" t="s">
        <v>13987</v>
      </c>
      <c r="S493" s="1" t="s">
        <v>491</v>
      </c>
      <c r="T493" s="1"/>
      <c r="U493" s="1"/>
      <c r="V493" s="1" t="s">
        <v>14003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14428</v>
      </c>
      <c r="F494" s="1" t="s">
        <v>15537</v>
      </c>
      <c r="G494" s="1" t="s">
        <v>16617</v>
      </c>
      <c r="H494" s="1" t="s">
        <v>17690</v>
      </c>
      <c r="I494" s="1" t="s">
        <v>10391</v>
      </c>
      <c r="J494" s="1"/>
      <c r="K494" s="1" t="s">
        <v>26451</v>
      </c>
      <c r="L494" s="1" t="s">
        <v>492</v>
      </c>
      <c r="M494" s="1" t="s">
        <v>12007</v>
      </c>
      <c r="N494" s="1" t="s">
        <v>13187</v>
      </c>
      <c r="O494" s="1" t="s">
        <v>492</v>
      </c>
      <c r="P494" s="1" t="s">
        <v>26464</v>
      </c>
      <c r="Q494" s="1" t="s">
        <v>26821</v>
      </c>
      <c r="R494" s="1" t="s">
        <v>13987</v>
      </c>
      <c r="S494" s="1" t="s">
        <v>492</v>
      </c>
      <c r="T494" s="1"/>
      <c r="U494" s="1"/>
      <c r="V494" s="1" t="s">
        <v>14003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7158</v>
      </c>
      <c r="H495" s="1" t="s">
        <v>8764</v>
      </c>
      <c r="I495" s="1" t="s">
        <v>10392</v>
      </c>
      <c r="J495" s="1"/>
      <c r="K495" s="1" t="s">
        <v>26451</v>
      </c>
      <c r="L495" s="1" t="s">
        <v>493</v>
      </c>
      <c r="M495" s="1" t="s">
        <v>12008</v>
      </c>
      <c r="N495" s="1" t="s">
        <v>13187</v>
      </c>
      <c r="O495" s="1" t="s">
        <v>493</v>
      </c>
      <c r="P495" s="1" t="s">
        <v>26464</v>
      </c>
      <c r="Q495" s="1" t="s">
        <v>26822</v>
      </c>
      <c r="R495" s="1" t="s">
        <v>13987</v>
      </c>
      <c r="S495" s="1" t="s">
        <v>493</v>
      </c>
      <c r="T495" s="1"/>
      <c r="U495" s="1"/>
      <c r="V495" s="1" t="s">
        <v>14003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24294</v>
      </c>
      <c r="F496" s="1" t="s">
        <v>24914</v>
      </c>
      <c r="G496" s="1" t="s">
        <v>25520</v>
      </c>
      <c r="H496" s="1" t="s">
        <v>26122</v>
      </c>
      <c r="I496" s="1" t="s">
        <v>10393</v>
      </c>
      <c r="J496" s="1"/>
      <c r="K496" s="1" t="s">
        <v>26451</v>
      </c>
      <c r="L496" s="1" t="s">
        <v>494</v>
      </c>
      <c r="M496" s="1" t="s">
        <v>12009</v>
      </c>
      <c r="N496" s="1" t="s">
        <v>13187</v>
      </c>
      <c r="O496" s="1" t="s">
        <v>494</v>
      </c>
      <c r="P496" s="1" t="s">
        <v>26464</v>
      </c>
      <c r="Q496" s="1" t="s">
        <v>26823</v>
      </c>
      <c r="R496" s="1" t="s">
        <v>13987</v>
      </c>
      <c r="S496" s="1" t="s">
        <v>494</v>
      </c>
      <c r="T496" s="1"/>
      <c r="U496" s="1"/>
      <c r="V496" s="1" t="s">
        <v>14003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7160</v>
      </c>
      <c r="H497" s="1" t="s">
        <v>8766</v>
      </c>
      <c r="I497" s="1" t="s">
        <v>10394</v>
      </c>
      <c r="J497" s="1"/>
      <c r="K497" s="1" t="s">
        <v>26451</v>
      </c>
      <c r="L497" s="1" t="s">
        <v>495</v>
      </c>
      <c r="M497" s="1" t="s">
        <v>12010</v>
      </c>
      <c r="N497" s="1" t="s">
        <v>13187</v>
      </c>
      <c r="O497" s="1" t="s">
        <v>495</v>
      </c>
      <c r="P497" s="1" t="s">
        <v>26464</v>
      </c>
      <c r="Q497" s="1" t="s">
        <v>26824</v>
      </c>
      <c r="R497" s="1" t="s">
        <v>13987</v>
      </c>
      <c r="S497" s="1" t="s">
        <v>495</v>
      </c>
      <c r="T497" s="1"/>
      <c r="U497" s="1"/>
      <c r="V497" s="1" t="s">
        <v>14003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7161</v>
      </c>
      <c r="H498" s="1" t="s">
        <v>8767</v>
      </c>
      <c r="I498" s="1" t="s">
        <v>10395</v>
      </c>
      <c r="J498" s="1"/>
      <c r="K498" s="1" t="s">
        <v>26451</v>
      </c>
      <c r="L498" s="1" t="s">
        <v>496</v>
      </c>
      <c r="M498" s="1" t="s">
        <v>12011</v>
      </c>
      <c r="N498" s="1" t="s">
        <v>13187</v>
      </c>
      <c r="O498" s="1" t="s">
        <v>496</v>
      </c>
      <c r="P498" s="1" t="s">
        <v>26464</v>
      </c>
      <c r="Q498" s="1" t="s">
        <v>26825</v>
      </c>
      <c r="R498" s="1" t="s">
        <v>13987</v>
      </c>
      <c r="S498" s="1" t="s">
        <v>496</v>
      </c>
      <c r="T498" s="1"/>
      <c r="U498" s="1"/>
      <c r="V498" s="1" t="s">
        <v>14003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14432</v>
      </c>
      <c r="F499" s="1" t="s">
        <v>15541</v>
      </c>
      <c r="G499" s="1" t="s">
        <v>16621</v>
      </c>
      <c r="H499" s="1" t="s">
        <v>17694</v>
      </c>
      <c r="I499" s="1" t="s">
        <v>10396</v>
      </c>
      <c r="J499" s="1"/>
      <c r="K499" s="1" t="s">
        <v>26451</v>
      </c>
      <c r="L499" s="1" t="s">
        <v>497</v>
      </c>
      <c r="M499" s="1" t="s">
        <v>12012</v>
      </c>
      <c r="N499" s="1" t="s">
        <v>13187</v>
      </c>
      <c r="O499" s="1" t="s">
        <v>497</v>
      </c>
      <c r="P499" s="1" t="s">
        <v>26464</v>
      </c>
      <c r="Q499" s="1" t="s">
        <v>26826</v>
      </c>
      <c r="R499" s="1" t="s">
        <v>13987</v>
      </c>
      <c r="S499" s="1" t="s">
        <v>497</v>
      </c>
      <c r="T499" s="1"/>
      <c r="U499" s="1"/>
      <c r="V499" s="1" t="s">
        <v>14003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7163</v>
      </c>
      <c r="H500" s="1" t="s">
        <v>8769</v>
      </c>
      <c r="I500" s="1" t="s">
        <v>10397</v>
      </c>
      <c r="J500" s="1"/>
      <c r="K500" s="1" t="s">
        <v>26451</v>
      </c>
      <c r="L500" s="1" t="s">
        <v>498</v>
      </c>
      <c r="M500" s="1" t="s">
        <v>12013</v>
      </c>
      <c r="N500" s="1" t="s">
        <v>13187</v>
      </c>
      <c r="O500" s="1" t="s">
        <v>498</v>
      </c>
      <c r="P500" s="1" t="s">
        <v>26464</v>
      </c>
      <c r="Q500" s="1" t="s">
        <v>26827</v>
      </c>
      <c r="R500" s="1" t="s">
        <v>13987</v>
      </c>
      <c r="S500" s="1" t="s">
        <v>498</v>
      </c>
      <c r="T500" s="1"/>
      <c r="U500" s="1"/>
      <c r="V500" s="1" t="s">
        <v>14003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24295</v>
      </c>
      <c r="F501" s="1" t="s">
        <v>24915</v>
      </c>
      <c r="G501" s="1" t="s">
        <v>25521</v>
      </c>
      <c r="H501" s="1" t="s">
        <v>26123</v>
      </c>
      <c r="I501" s="1" t="s">
        <v>10398</v>
      </c>
      <c r="J501" s="1"/>
      <c r="K501" s="1" t="s">
        <v>26451</v>
      </c>
      <c r="L501" s="1" t="s">
        <v>499</v>
      </c>
      <c r="M501" s="1" t="s">
        <v>12014</v>
      </c>
      <c r="N501" s="1" t="s">
        <v>13187</v>
      </c>
      <c r="O501" s="1" t="s">
        <v>499</v>
      </c>
      <c r="P501" s="1" t="s">
        <v>26464</v>
      </c>
      <c r="Q501" s="1" t="s">
        <v>26828</v>
      </c>
      <c r="R501" s="1" t="s">
        <v>13987</v>
      </c>
      <c r="S501" s="1" t="s">
        <v>499</v>
      </c>
      <c r="T501" s="1"/>
      <c r="U501" s="1"/>
      <c r="V501" s="1" t="s">
        <v>14003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24296</v>
      </c>
      <c r="F502" s="1" t="s">
        <v>24916</v>
      </c>
      <c r="G502" s="1" t="s">
        <v>25522</v>
      </c>
      <c r="H502" s="1" t="s">
        <v>26124</v>
      </c>
      <c r="I502" s="1" t="s">
        <v>10399</v>
      </c>
      <c r="J502" s="1"/>
      <c r="K502" s="1" t="s">
        <v>26451</v>
      </c>
      <c r="L502" s="1" t="s">
        <v>500</v>
      </c>
      <c r="M502" s="1" t="s">
        <v>12015</v>
      </c>
      <c r="N502" s="1" t="s">
        <v>13187</v>
      </c>
      <c r="O502" s="1" t="s">
        <v>500</v>
      </c>
      <c r="P502" s="1" t="s">
        <v>26464</v>
      </c>
      <c r="Q502" s="1" t="s">
        <v>26829</v>
      </c>
      <c r="R502" s="1" t="s">
        <v>13987</v>
      </c>
      <c r="S502" s="1" t="s">
        <v>500</v>
      </c>
      <c r="T502" s="1"/>
      <c r="U502" s="1"/>
      <c r="V502" s="1" t="s">
        <v>14003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7166</v>
      </c>
      <c r="H503" s="1" t="s">
        <v>8772</v>
      </c>
      <c r="I503" s="1" t="s">
        <v>10400</v>
      </c>
      <c r="J503" s="1"/>
      <c r="K503" s="1" t="s">
        <v>26451</v>
      </c>
      <c r="L503" s="1" t="s">
        <v>501</v>
      </c>
      <c r="M503" s="1" t="s">
        <v>12016</v>
      </c>
      <c r="N503" s="1" t="s">
        <v>13187</v>
      </c>
      <c r="O503" s="1" t="s">
        <v>501</v>
      </c>
      <c r="P503" s="1" t="s">
        <v>26464</v>
      </c>
      <c r="Q503" s="1" t="s">
        <v>26830</v>
      </c>
      <c r="R503" s="1" t="s">
        <v>13987</v>
      </c>
      <c r="S503" s="1" t="s">
        <v>501</v>
      </c>
      <c r="T503" s="1"/>
      <c r="U503" s="1"/>
      <c r="V503" s="1" t="s">
        <v>14003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14435</v>
      </c>
      <c r="F504" s="1" t="s">
        <v>15544</v>
      </c>
      <c r="G504" s="1" t="s">
        <v>16624</v>
      </c>
      <c r="H504" s="1" t="s">
        <v>17697</v>
      </c>
      <c r="I504" s="1" t="s">
        <v>10401</v>
      </c>
      <c r="J504" s="1"/>
      <c r="K504" s="1" t="s">
        <v>26451</v>
      </c>
      <c r="L504" s="1" t="s">
        <v>502</v>
      </c>
      <c r="M504" s="1" t="s">
        <v>12017</v>
      </c>
      <c r="N504" s="1" t="s">
        <v>13187</v>
      </c>
      <c r="O504" s="1" t="s">
        <v>502</v>
      </c>
      <c r="P504" s="1" t="s">
        <v>26464</v>
      </c>
      <c r="Q504" s="1" t="s">
        <v>26831</v>
      </c>
      <c r="R504" s="1" t="s">
        <v>13987</v>
      </c>
      <c r="S504" s="1" t="s">
        <v>502</v>
      </c>
      <c r="T504" s="1"/>
      <c r="U504" s="1"/>
      <c r="V504" s="1" t="s">
        <v>14003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24297</v>
      </c>
      <c r="F505" s="1" t="s">
        <v>24917</v>
      </c>
      <c r="G505" s="1" t="s">
        <v>25523</v>
      </c>
      <c r="H505" s="1" t="s">
        <v>26125</v>
      </c>
      <c r="I505" s="1" t="s">
        <v>10402</v>
      </c>
      <c r="J505" s="1"/>
      <c r="K505" s="1" t="s">
        <v>26451</v>
      </c>
      <c r="L505" s="1" t="s">
        <v>503</v>
      </c>
      <c r="M505" s="1" t="s">
        <v>12018</v>
      </c>
      <c r="N505" s="1" t="s">
        <v>13187</v>
      </c>
      <c r="O505" s="1" t="s">
        <v>503</v>
      </c>
      <c r="P505" s="1" t="s">
        <v>26464</v>
      </c>
      <c r="Q505" s="1" t="s">
        <v>26832</v>
      </c>
      <c r="R505" s="1" t="s">
        <v>13987</v>
      </c>
      <c r="S505" s="1" t="s">
        <v>503</v>
      </c>
      <c r="T505" s="1"/>
      <c r="U505" s="1"/>
      <c r="V505" s="1" t="s">
        <v>14003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24298</v>
      </c>
      <c r="F506" s="1" t="s">
        <v>24918</v>
      </c>
      <c r="G506" s="1" t="s">
        <v>25524</v>
      </c>
      <c r="H506" s="1" t="s">
        <v>26126</v>
      </c>
      <c r="I506" s="1" t="s">
        <v>10403</v>
      </c>
      <c r="J506" s="1"/>
      <c r="K506" s="1" t="s">
        <v>26451</v>
      </c>
      <c r="L506" s="1" t="s">
        <v>504</v>
      </c>
      <c r="M506" s="1" t="s">
        <v>12019</v>
      </c>
      <c r="N506" s="1" t="s">
        <v>13187</v>
      </c>
      <c r="O506" s="1" t="s">
        <v>504</v>
      </c>
      <c r="P506" s="1" t="s">
        <v>26464</v>
      </c>
      <c r="Q506" s="1" t="s">
        <v>26833</v>
      </c>
      <c r="R506" s="1" t="s">
        <v>13987</v>
      </c>
      <c r="S506" s="1" t="s">
        <v>504</v>
      </c>
      <c r="T506" s="1"/>
      <c r="U506" s="1"/>
      <c r="V506" s="1" t="s">
        <v>14003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24299</v>
      </c>
      <c r="F507" s="1" t="s">
        <v>24919</v>
      </c>
      <c r="G507" s="1" t="s">
        <v>25525</v>
      </c>
      <c r="H507" s="1" t="s">
        <v>26127</v>
      </c>
      <c r="I507" s="1" t="s">
        <v>10404</v>
      </c>
      <c r="J507" s="1"/>
      <c r="K507" s="1" t="s">
        <v>26451</v>
      </c>
      <c r="L507" s="1" t="s">
        <v>505</v>
      </c>
      <c r="M507" s="1" t="s">
        <v>12020</v>
      </c>
      <c r="N507" s="1" t="s">
        <v>13187</v>
      </c>
      <c r="O507" s="1" t="s">
        <v>505</v>
      </c>
      <c r="P507" s="1" t="s">
        <v>26464</v>
      </c>
      <c r="Q507" s="1" t="s">
        <v>26834</v>
      </c>
      <c r="R507" s="1" t="s">
        <v>13987</v>
      </c>
      <c r="S507" s="1" t="s">
        <v>505</v>
      </c>
      <c r="T507" s="1"/>
      <c r="U507" s="1"/>
      <c r="V507" s="1" t="s">
        <v>14003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14438</v>
      </c>
      <c r="F508" s="1" t="s">
        <v>15547</v>
      </c>
      <c r="G508" s="1" t="s">
        <v>16627</v>
      </c>
      <c r="H508" s="1" t="s">
        <v>17700</v>
      </c>
      <c r="I508" s="1" t="s">
        <v>10405</v>
      </c>
      <c r="J508" s="1"/>
      <c r="K508" s="1" t="s">
        <v>26451</v>
      </c>
      <c r="L508" s="1" t="s">
        <v>506</v>
      </c>
      <c r="M508" s="1" t="s">
        <v>12021</v>
      </c>
      <c r="N508" s="1" t="s">
        <v>13187</v>
      </c>
      <c r="O508" s="1" t="s">
        <v>506</v>
      </c>
      <c r="P508" s="1" t="s">
        <v>26464</v>
      </c>
      <c r="Q508" s="1" t="s">
        <v>26835</v>
      </c>
      <c r="R508" s="1" t="s">
        <v>13987</v>
      </c>
      <c r="S508" s="1" t="s">
        <v>506</v>
      </c>
      <c r="T508" s="1"/>
      <c r="U508" s="1"/>
      <c r="V508" s="1" t="s">
        <v>14003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24300</v>
      </c>
      <c r="F509" s="1" t="s">
        <v>24920</v>
      </c>
      <c r="G509" s="1" t="s">
        <v>25526</v>
      </c>
      <c r="H509" s="1" t="s">
        <v>26128</v>
      </c>
      <c r="I509" s="1" t="s">
        <v>10406</v>
      </c>
      <c r="J509" s="1"/>
      <c r="K509" s="1" t="s">
        <v>26451</v>
      </c>
      <c r="L509" s="1" t="s">
        <v>507</v>
      </c>
      <c r="M509" s="1" t="s">
        <v>12022</v>
      </c>
      <c r="N509" s="1" t="s">
        <v>13187</v>
      </c>
      <c r="O509" s="1" t="s">
        <v>507</v>
      </c>
      <c r="P509" s="1" t="s">
        <v>26464</v>
      </c>
      <c r="Q509" s="1" t="s">
        <v>26836</v>
      </c>
      <c r="R509" s="1" t="s">
        <v>13987</v>
      </c>
      <c r="S509" s="1" t="s">
        <v>507</v>
      </c>
      <c r="T509" s="1"/>
      <c r="U509" s="1"/>
      <c r="V509" s="1" t="s">
        <v>14003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14439</v>
      </c>
      <c r="F510" s="1" t="s">
        <v>15548</v>
      </c>
      <c r="G510" s="1" t="s">
        <v>16628</v>
      </c>
      <c r="H510" s="1" t="s">
        <v>17701</v>
      </c>
      <c r="I510" s="1" t="s">
        <v>10407</v>
      </c>
      <c r="J510" s="1"/>
      <c r="K510" s="1" t="s">
        <v>26451</v>
      </c>
      <c r="L510" s="1" t="s">
        <v>508</v>
      </c>
      <c r="M510" s="1" t="s">
        <v>12023</v>
      </c>
      <c r="N510" s="1" t="s">
        <v>13187</v>
      </c>
      <c r="O510" s="1" t="s">
        <v>508</v>
      </c>
      <c r="P510" s="1" t="s">
        <v>26464</v>
      </c>
      <c r="Q510" s="1" t="s">
        <v>26837</v>
      </c>
      <c r="R510" s="1" t="s">
        <v>13987</v>
      </c>
      <c r="S510" s="1" t="s">
        <v>508</v>
      </c>
      <c r="T510" s="1"/>
      <c r="U510" s="1"/>
      <c r="V510" s="1" t="s">
        <v>14003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24301</v>
      </c>
      <c r="F511" s="1" t="s">
        <v>24921</v>
      </c>
      <c r="G511" s="1" t="s">
        <v>25527</v>
      </c>
      <c r="H511" s="1" t="s">
        <v>26129</v>
      </c>
      <c r="I511" s="1" t="s">
        <v>10408</v>
      </c>
      <c r="J511" s="1"/>
      <c r="K511" s="1" t="s">
        <v>26451</v>
      </c>
      <c r="L511" s="1" t="s">
        <v>509</v>
      </c>
      <c r="M511" s="1" t="s">
        <v>12024</v>
      </c>
      <c r="N511" s="1" t="s">
        <v>13187</v>
      </c>
      <c r="O511" s="1" t="s">
        <v>509</v>
      </c>
      <c r="P511" s="1" t="s">
        <v>26464</v>
      </c>
      <c r="Q511" s="1" t="s">
        <v>26838</v>
      </c>
      <c r="R511" s="1" t="s">
        <v>13987</v>
      </c>
      <c r="S511" s="1" t="s">
        <v>509</v>
      </c>
      <c r="T511" s="1"/>
      <c r="U511" s="1"/>
      <c r="V511" s="1" t="s">
        <v>14003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20600</v>
      </c>
      <c r="F512" s="1" t="s">
        <v>21378</v>
      </c>
      <c r="G512" s="1" t="s">
        <v>22136</v>
      </c>
      <c r="H512" s="1" t="s">
        <v>22889</v>
      </c>
      <c r="I512" s="1" t="s">
        <v>10409</v>
      </c>
      <c r="J512" s="1"/>
      <c r="K512" s="1" t="s">
        <v>26451</v>
      </c>
      <c r="L512" s="1" t="s">
        <v>510</v>
      </c>
      <c r="M512" s="1" t="s">
        <v>12025</v>
      </c>
      <c r="N512" s="1" t="s">
        <v>13187</v>
      </c>
      <c r="O512" s="1" t="s">
        <v>510</v>
      </c>
      <c r="P512" s="1" t="s">
        <v>26464</v>
      </c>
      <c r="Q512" s="1" t="s">
        <v>26839</v>
      </c>
      <c r="R512" s="1" t="s">
        <v>13987</v>
      </c>
      <c r="S512" s="1" t="s">
        <v>510</v>
      </c>
      <c r="T512" s="1"/>
      <c r="U512" s="1"/>
      <c r="V512" s="1" t="s">
        <v>14003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7176</v>
      </c>
      <c r="H513" s="1" t="s">
        <v>8782</v>
      </c>
      <c r="I513" s="1" t="s">
        <v>10410</v>
      </c>
      <c r="J513" s="1"/>
      <c r="K513" s="1" t="s">
        <v>26451</v>
      </c>
      <c r="L513" s="1" t="s">
        <v>511</v>
      </c>
      <c r="M513" s="1" t="s">
        <v>12026</v>
      </c>
      <c r="N513" s="1" t="s">
        <v>13187</v>
      </c>
      <c r="O513" s="1" t="s">
        <v>511</v>
      </c>
      <c r="P513" s="1" t="s">
        <v>26464</v>
      </c>
      <c r="Q513" s="1" t="s">
        <v>26840</v>
      </c>
      <c r="R513" s="1" t="s">
        <v>13987</v>
      </c>
      <c r="S513" s="1" t="s">
        <v>511</v>
      </c>
      <c r="T513" s="1"/>
      <c r="U513" s="1"/>
      <c r="V513" s="1" t="s">
        <v>14003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24302</v>
      </c>
      <c r="F514" s="1" t="s">
        <v>24922</v>
      </c>
      <c r="G514" s="1" t="s">
        <v>25528</v>
      </c>
      <c r="H514" s="1" t="s">
        <v>26130</v>
      </c>
      <c r="I514" s="1" t="s">
        <v>10021</v>
      </c>
      <c r="J514" s="1"/>
      <c r="K514" s="1" t="s">
        <v>26451</v>
      </c>
      <c r="L514" s="1" t="s">
        <v>512</v>
      </c>
      <c r="M514" s="1" t="s">
        <v>12027</v>
      </c>
      <c r="N514" s="1" t="s">
        <v>13187</v>
      </c>
      <c r="O514" s="1" t="s">
        <v>512</v>
      </c>
      <c r="P514" s="1" t="s">
        <v>26464</v>
      </c>
      <c r="Q514" s="1" t="s">
        <v>26841</v>
      </c>
      <c r="R514" s="1" t="s">
        <v>13987</v>
      </c>
      <c r="S514" s="1" t="s">
        <v>512</v>
      </c>
      <c r="T514" s="1"/>
      <c r="U514" s="1"/>
      <c r="V514" s="1" t="s">
        <v>14003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24303</v>
      </c>
      <c r="F515" s="1" t="s">
        <v>24923</v>
      </c>
      <c r="G515" s="1" t="s">
        <v>25529</v>
      </c>
      <c r="H515" s="1" t="s">
        <v>26131</v>
      </c>
      <c r="I515" s="1" t="s">
        <v>10411</v>
      </c>
      <c r="J515" s="1"/>
      <c r="K515" s="1" t="s">
        <v>26451</v>
      </c>
      <c r="L515" s="1" t="s">
        <v>513</v>
      </c>
      <c r="M515" s="1" t="s">
        <v>12028</v>
      </c>
      <c r="N515" s="1" t="s">
        <v>13187</v>
      </c>
      <c r="O515" s="1" t="s">
        <v>513</v>
      </c>
      <c r="P515" s="1" t="s">
        <v>26464</v>
      </c>
      <c r="Q515" s="1" t="s">
        <v>26842</v>
      </c>
      <c r="R515" s="1" t="s">
        <v>13987</v>
      </c>
      <c r="S515" s="1" t="s">
        <v>513</v>
      </c>
      <c r="T515" s="1"/>
      <c r="U515" s="1"/>
      <c r="V515" s="1" t="s">
        <v>14003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24304</v>
      </c>
      <c r="F516" s="1" t="s">
        <v>24924</v>
      </c>
      <c r="G516" s="1" t="s">
        <v>25523</v>
      </c>
      <c r="H516" s="1" t="s">
        <v>26125</v>
      </c>
      <c r="I516" s="1" t="s">
        <v>10412</v>
      </c>
      <c r="J516" s="1"/>
      <c r="K516" s="1" t="s">
        <v>26451</v>
      </c>
      <c r="L516" s="1" t="s">
        <v>514</v>
      </c>
      <c r="M516" s="1" t="s">
        <v>12029</v>
      </c>
      <c r="N516" s="1" t="s">
        <v>13187</v>
      </c>
      <c r="O516" s="1" t="s">
        <v>514</v>
      </c>
      <c r="P516" s="1" t="s">
        <v>26464</v>
      </c>
      <c r="Q516" s="1" t="s">
        <v>26832</v>
      </c>
      <c r="R516" s="1" t="s">
        <v>13987</v>
      </c>
      <c r="S516" s="1" t="s">
        <v>514</v>
      </c>
      <c r="T516" s="1"/>
      <c r="U516" s="1"/>
      <c r="V516" s="1" t="s">
        <v>14003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24305</v>
      </c>
      <c r="F517" s="1" t="s">
        <v>24925</v>
      </c>
      <c r="G517" s="1" t="s">
        <v>25530</v>
      </c>
      <c r="H517" s="1" t="s">
        <v>26132</v>
      </c>
      <c r="I517" s="1" t="s">
        <v>10238</v>
      </c>
      <c r="J517" s="1"/>
      <c r="K517" s="1" t="s">
        <v>26451</v>
      </c>
      <c r="L517" s="1" t="s">
        <v>515</v>
      </c>
      <c r="M517" s="1" t="s">
        <v>12030</v>
      </c>
      <c r="N517" s="1" t="s">
        <v>13187</v>
      </c>
      <c r="O517" s="1" t="s">
        <v>515</v>
      </c>
      <c r="P517" s="1" t="s">
        <v>26464</v>
      </c>
      <c r="Q517" s="1" t="s">
        <v>26843</v>
      </c>
      <c r="R517" s="1" t="s">
        <v>13987</v>
      </c>
      <c r="S517" s="1" t="s">
        <v>515</v>
      </c>
      <c r="T517" s="1"/>
      <c r="U517" s="1"/>
      <c r="V517" s="1" t="s">
        <v>14003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24306</v>
      </c>
      <c r="F518" s="1" t="s">
        <v>24926</v>
      </c>
      <c r="G518" s="1" t="s">
        <v>25531</v>
      </c>
      <c r="H518" s="1" t="s">
        <v>26133</v>
      </c>
      <c r="I518" s="1" t="s">
        <v>10413</v>
      </c>
      <c r="J518" s="1"/>
      <c r="K518" s="1" t="s">
        <v>26451</v>
      </c>
      <c r="L518" s="1" t="s">
        <v>516</v>
      </c>
      <c r="M518" s="1" t="s">
        <v>12031</v>
      </c>
      <c r="N518" s="1" t="s">
        <v>13187</v>
      </c>
      <c r="O518" s="1" t="s">
        <v>516</v>
      </c>
      <c r="P518" s="1" t="s">
        <v>26464</v>
      </c>
      <c r="Q518" s="1" t="s">
        <v>26844</v>
      </c>
      <c r="R518" s="1" t="s">
        <v>13987</v>
      </c>
      <c r="S518" s="1" t="s">
        <v>516</v>
      </c>
      <c r="T518" s="1"/>
      <c r="U518" s="1"/>
      <c r="V518" s="1" t="s">
        <v>14003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24307</v>
      </c>
      <c r="F519" s="1" t="s">
        <v>24927</v>
      </c>
      <c r="G519" s="1" t="s">
        <v>25532</v>
      </c>
      <c r="H519" s="1" t="s">
        <v>26132</v>
      </c>
      <c r="I519" s="1" t="s">
        <v>10414</v>
      </c>
      <c r="J519" s="1"/>
      <c r="K519" s="1" t="s">
        <v>26451</v>
      </c>
      <c r="L519" s="1" t="s">
        <v>517</v>
      </c>
      <c r="M519" s="1" t="s">
        <v>12032</v>
      </c>
      <c r="N519" s="1" t="s">
        <v>13187</v>
      </c>
      <c r="O519" s="1" t="s">
        <v>517</v>
      </c>
      <c r="P519" s="1" t="s">
        <v>26464</v>
      </c>
      <c r="Q519" s="1" t="s">
        <v>26843</v>
      </c>
      <c r="R519" s="1" t="s">
        <v>13987</v>
      </c>
      <c r="S519" s="1" t="s">
        <v>517</v>
      </c>
      <c r="T519" s="1"/>
      <c r="U519" s="1"/>
      <c r="V519" s="1" t="s">
        <v>14003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24308</v>
      </c>
      <c r="F520" s="1" t="s">
        <v>24928</v>
      </c>
      <c r="G520" s="1" t="s">
        <v>25533</v>
      </c>
      <c r="H520" s="1" t="s">
        <v>26134</v>
      </c>
      <c r="I520" s="1" t="s">
        <v>10415</v>
      </c>
      <c r="J520" s="1"/>
      <c r="K520" s="1" t="s">
        <v>26451</v>
      </c>
      <c r="L520" s="1" t="s">
        <v>518</v>
      </c>
      <c r="M520" s="1" t="s">
        <v>12033</v>
      </c>
      <c r="N520" s="1" t="s">
        <v>13187</v>
      </c>
      <c r="O520" s="1" t="s">
        <v>518</v>
      </c>
      <c r="P520" s="1" t="s">
        <v>26464</v>
      </c>
      <c r="Q520" s="1" t="s">
        <v>26845</v>
      </c>
      <c r="R520" s="1" t="s">
        <v>13987</v>
      </c>
      <c r="S520" s="1" t="s">
        <v>518</v>
      </c>
      <c r="T520" s="1"/>
      <c r="U520" s="1"/>
      <c r="V520" s="1" t="s">
        <v>14003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14448</v>
      </c>
      <c r="F521" s="1" t="s">
        <v>15557</v>
      </c>
      <c r="G521" s="1" t="s">
        <v>16636</v>
      </c>
      <c r="H521" s="1" t="s">
        <v>17708</v>
      </c>
      <c r="I521" s="1" t="s">
        <v>10416</v>
      </c>
      <c r="J521" s="1"/>
      <c r="K521" s="1" t="s">
        <v>26451</v>
      </c>
      <c r="L521" s="1" t="s">
        <v>519</v>
      </c>
      <c r="M521" s="1" t="s">
        <v>12034</v>
      </c>
      <c r="N521" s="1" t="s">
        <v>13187</v>
      </c>
      <c r="O521" s="1" t="s">
        <v>519</v>
      </c>
      <c r="P521" s="1" t="s">
        <v>26464</v>
      </c>
      <c r="Q521" s="1" t="s">
        <v>26846</v>
      </c>
      <c r="R521" s="1" t="s">
        <v>13987</v>
      </c>
      <c r="S521" s="1" t="s">
        <v>519</v>
      </c>
      <c r="T521" s="1"/>
      <c r="U521" s="1"/>
      <c r="V521" s="1" t="s">
        <v>14003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24309</v>
      </c>
      <c r="F522" s="1" t="s">
        <v>24929</v>
      </c>
      <c r="G522" s="1" t="s">
        <v>25534</v>
      </c>
      <c r="H522" s="1" t="s">
        <v>26135</v>
      </c>
      <c r="I522" s="1" t="s">
        <v>10417</v>
      </c>
      <c r="J522" s="1"/>
      <c r="K522" s="1" t="s">
        <v>26451</v>
      </c>
      <c r="L522" s="1" t="s">
        <v>520</v>
      </c>
      <c r="M522" s="1" t="s">
        <v>12035</v>
      </c>
      <c r="N522" s="1" t="s">
        <v>13187</v>
      </c>
      <c r="O522" s="1" t="s">
        <v>520</v>
      </c>
      <c r="P522" s="1" t="s">
        <v>26464</v>
      </c>
      <c r="Q522" s="1" t="s">
        <v>26847</v>
      </c>
      <c r="R522" s="1" t="s">
        <v>13987</v>
      </c>
      <c r="S522" s="1" t="s">
        <v>520</v>
      </c>
      <c r="T522" s="1"/>
      <c r="U522" s="1"/>
      <c r="V522" s="1" t="s">
        <v>14003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24310</v>
      </c>
      <c r="F523" s="1" t="s">
        <v>24930</v>
      </c>
      <c r="G523" s="1" t="s">
        <v>25535</v>
      </c>
      <c r="H523" s="1" t="s">
        <v>26136</v>
      </c>
      <c r="I523" s="1" t="s">
        <v>10418</v>
      </c>
      <c r="J523" s="1"/>
      <c r="K523" s="1" t="s">
        <v>26451</v>
      </c>
      <c r="L523" s="1" t="s">
        <v>521</v>
      </c>
      <c r="M523" s="1" t="s">
        <v>12036</v>
      </c>
      <c r="N523" s="1" t="s">
        <v>13187</v>
      </c>
      <c r="O523" s="1" t="s">
        <v>521</v>
      </c>
      <c r="P523" s="1" t="s">
        <v>26464</v>
      </c>
      <c r="Q523" s="1" t="s">
        <v>26848</v>
      </c>
      <c r="R523" s="1" t="s">
        <v>13987</v>
      </c>
      <c r="S523" s="1" t="s">
        <v>521</v>
      </c>
      <c r="T523" s="1"/>
      <c r="U523" s="1"/>
      <c r="V523" s="1" t="s">
        <v>14003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24311</v>
      </c>
      <c r="F524" s="1" t="s">
        <v>24931</v>
      </c>
      <c r="G524" s="1" t="s">
        <v>25536</v>
      </c>
      <c r="H524" s="1" t="s">
        <v>26137</v>
      </c>
      <c r="I524" s="1" t="s">
        <v>10419</v>
      </c>
      <c r="J524" s="1"/>
      <c r="K524" s="1" t="s">
        <v>26451</v>
      </c>
      <c r="L524" s="1" t="s">
        <v>522</v>
      </c>
      <c r="M524" s="1" t="s">
        <v>12037</v>
      </c>
      <c r="N524" s="1" t="s">
        <v>13187</v>
      </c>
      <c r="O524" s="1" t="s">
        <v>522</v>
      </c>
      <c r="P524" s="1" t="s">
        <v>26464</v>
      </c>
      <c r="Q524" s="1" t="s">
        <v>26849</v>
      </c>
      <c r="R524" s="1" t="s">
        <v>13987</v>
      </c>
      <c r="S524" s="1" t="s">
        <v>522</v>
      </c>
      <c r="T524" s="1"/>
      <c r="U524" s="1"/>
      <c r="V524" s="1" t="s">
        <v>14003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20605</v>
      </c>
      <c r="F525" s="1" t="s">
        <v>21383</v>
      </c>
      <c r="G525" s="1" t="s">
        <v>22141</v>
      </c>
      <c r="H525" s="1" t="s">
        <v>22889</v>
      </c>
      <c r="I525" s="1" t="s">
        <v>10420</v>
      </c>
      <c r="J525" s="1"/>
      <c r="K525" s="1" t="s">
        <v>26451</v>
      </c>
      <c r="L525" s="1" t="s">
        <v>523</v>
      </c>
      <c r="M525" s="1" t="s">
        <v>12038</v>
      </c>
      <c r="N525" s="1" t="s">
        <v>13187</v>
      </c>
      <c r="O525" s="1" t="s">
        <v>523</v>
      </c>
      <c r="P525" s="1" t="s">
        <v>26464</v>
      </c>
      <c r="Q525" s="1" t="s">
        <v>26839</v>
      </c>
      <c r="R525" s="1" t="s">
        <v>13987</v>
      </c>
      <c r="S525" s="1" t="s">
        <v>523</v>
      </c>
      <c r="T525" s="1"/>
      <c r="U525" s="1"/>
      <c r="V525" s="1" t="s">
        <v>14003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24312</v>
      </c>
      <c r="F526" s="1" t="s">
        <v>24932</v>
      </c>
      <c r="G526" s="1" t="s">
        <v>25537</v>
      </c>
      <c r="H526" s="1" t="s">
        <v>26138</v>
      </c>
      <c r="I526" s="1" t="s">
        <v>10421</v>
      </c>
      <c r="J526" s="1"/>
      <c r="K526" s="1" t="s">
        <v>26451</v>
      </c>
      <c r="L526" s="1" t="s">
        <v>524</v>
      </c>
      <c r="M526" s="1" t="s">
        <v>12039</v>
      </c>
      <c r="N526" s="1" t="s">
        <v>13187</v>
      </c>
      <c r="O526" s="1" t="s">
        <v>524</v>
      </c>
      <c r="P526" s="1" t="s">
        <v>26464</v>
      </c>
      <c r="Q526" s="1" t="s">
        <v>26850</v>
      </c>
      <c r="R526" s="1" t="s">
        <v>13987</v>
      </c>
      <c r="S526" s="1" t="s">
        <v>524</v>
      </c>
      <c r="T526" s="1"/>
      <c r="U526" s="1"/>
      <c r="V526" s="1" t="s">
        <v>14003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7189</v>
      </c>
      <c r="H527" s="1" t="s">
        <v>8793</v>
      </c>
      <c r="I527" s="1" t="s">
        <v>10422</v>
      </c>
      <c r="J527" s="1"/>
      <c r="K527" s="1" t="s">
        <v>26451</v>
      </c>
      <c r="L527" s="1" t="s">
        <v>525</v>
      </c>
      <c r="M527" s="1" t="s">
        <v>12040</v>
      </c>
      <c r="N527" s="1" t="s">
        <v>13187</v>
      </c>
      <c r="O527" s="1" t="s">
        <v>525</v>
      </c>
      <c r="P527" s="1" t="s">
        <v>26464</v>
      </c>
      <c r="Q527" s="1" t="s">
        <v>26851</v>
      </c>
      <c r="R527" s="1" t="s">
        <v>13987</v>
      </c>
      <c r="S527" s="1" t="s">
        <v>525</v>
      </c>
      <c r="T527" s="1"/>
      <c r="U527" s="1"/>
      <c r="V527" s="1" t="s">
        <v>14003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7190</v>
      </c>
      <c r="H528" s="1" t="s">
        <v>3913</v>
      </c>
      <c r="I528" s="1" t="s">
        <v>10423</v>
      </c>
      <c r="J528" s="1"/>
      <c r="K528" s="1" t="s">
        <v>26451</v>
      </c>
      <c r="L528" s="1" t="s">
        <v>526</v>
      </c>
      <c r="M528" s="1" t="s">
        <v>12041</v>
      </c>
      <c r="N528" s="1" t="s">
        <v>13187</v>
      </c>
      <c r="O528" s="1" t="s">
        <v>526</v>
      </c>
      <c r="P528" s="1" t="s">
        <v>26464</v>
      </c>
      <c r="Q528" s="1" t="s">
        <v>26852</v>
      </c>
      <c r="R528" s="1" t="s">
        <v>13987</v>
      </c>
      <c r="S528" s="1" t="s">
        <v>526</v>
      </c>
      <c r="T528" s="1"/>
      <c r="U528" s="1"/>
      <c r="V528" s="1" t="s">
        <v>14003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24313</v>
      </c>
      <c r="F529" s="1" t="s">
        <v>24933</v>
      </c>
      <c r="G529" s="1" t="s">
        <v>25538</v>
      </c>
      <c r="H529" s="1" t="s">
        <v>26139</v>
      </c>
      <c r="I529" s="1" t="s">
        <v>10424</v>
      </c>
      <c r="J529" s="1"/>
      <c r="K529" s="1" t="s">
        <v>26451</v>
      </c>
      <c r="L529" s="1" t="s">
        <v>527</v>
      </c>
      <c r="M529" s="1" t="s">
        <v>12042</v>
      </c>
      <c r="N529" s="1" t="s">
        <v>13187</v>
      </c>
      <c r="O529" s="1" t="s">
        <v>527</v>
      </c>
      <c r="P529" s="1" t="s">
        <v>26464</v>
      </c>
      <c r="Q529" s="1" t="s">
        <v>26853</v>
      </c>
      <c r="R529" s="1" t="s">
        <v>13987</v>
      </c>
      <c r="S529" s="1" t="s">
        <v>527</v>
      </c>
      <c r="T529" s="1"/>
      <c r="U529" s="1"/>
      <c r="V529" s="1" t="s">
        <v>14003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24314</v>
      </c>
      <c r="F530" s="1" t="s">
        <v>24934</v>
      </c>
      <c r="G530" s="1" t="s">
        <v>25539</v>
      </c>
      <c r="H530" s="1" t="s">
        <v>26140</v>
      </c>
      <c r="I530" s="1" t="s">
        <v>10425</v>
      </c>
      <c r="J530" s="1"/>
      <c r="K530" s="1" t="s">
        <v>26451</v>
      </c>
      <c r="L530" s="1" t="s">
        <v>528</v>
      </c>
      <c r="M530" s="1" t="s">
        <v>12043</v>
      </c>
      <c r="N530" s="1" t="s">
        <v>13187</v>
      </c>
      <c r="O530" s="1" t="s">
        <v>528</v>
      </c>
      <c r="P530" s="1" t="s">
        <v>26464</v>
      </c>
      <c r="Q530" s="1" t="s">
        <v>26854</v>
      </c>
      <c r="R530" s="1" t="s">
        <v>13987</v>
      </c>
      <c r="S530" s="1" t="s">
        <v>528</v>
      </c>
      <c r="T530" s="1"/>
      <c r="U530" s="1"/>
      <c r="V530" s="1" t="s">
        <v>14003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24315</v>
      </c>
      <c r="F531" s="1" t="s">
        <v>24935</v>
      </c>
      <c r="G531" s="1" t="s">
        <v>25540</v>
      </c>
      <c r="H531" s="1" t="s">
        <v>26137</v>
      </c>
      <c r="I531" s="1" t="s">
        <v>10426</v>
      </c>
      <c r="J531" s="1"/>
      <c r="K531" s="1" t="s">
        <v>26451</v>
      </c>
      <c r="L531" s="1" t="s">
        <v>529</v>
      </c>
      <c r="M531" s="1" t="s">
        <v>12044</v>
      </c>
      <c r="N531" s="1" t="s">
        <v>13187</v>
      </c>
      <c r="O531" s="1" t="s">
        <v>529</v>
      </c>
      <c r="P531" s="1" t="s">
        <v>26464</v>
      </c>
      <c r="Q531" s="1" t="s">
        <v>26849</v>
      </c>
      <c r="R531" s="1" t="s">
        <v>13987</v>
      </c>
      <c r="S531" s="1" t="s">
        <v>529</v>
      </c>
      <c r="T531" s="1"/>
      <c r="U531" s="1"/>
      <c r="V531" s="1" t="s">
        <v>14003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7194</v>
      </c>
      <c r="H532" s="1" t="s">
        <v>8796</v>
      </c>
      <c r="I532" s="1" t="s">
        <v>10427</v>
      </c>
      <c r="J532" s="1"/>
      <c r="K532" s="1" t="s">
        <v>26451</v>
      </c>
      <c r="L532" s="1" t="s">
        <v>530</v>
      </c>
      <c r="M532" s="1" t="s">
        <v>12045</v>
      </c>
      <c r="N532" s="1" t="s">
        <v>13187</v>
      </c>
      <c r="O532" s="1" t="s">
        <v>530</v>
      </c>
      <c r="P532" s="1" t="s">
        <v>26464</v>
      </c>
      <c r="Q532" s="1" t="s">
        <v>26855</v>
      </c>
      <c r="R532" s="1" t="s">
        <v>13987</v>
      </c>
      <c r="S532" s="1" t="s">
        <v>530</v>
      </c>
      <c r="T532" s="1"/>
      <c r="U532" s="1"/>
      <c r="V532" s="1" t="s">
        <v>14003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14457</v>
      </c>
      <c r="F533" s="1" t="s">
        <v>15566</v>
      </c>
      <c r="G533" s="1" t="s">
        <v>14457</v>
      </c>
      <c r="H533" s="1" t="s">
        <v>17715</v>
      </c>
      <c r="I533" s="1" t="s">
        <v>10428</v>
      </c>
      <c r="J533" s="1"/>
      <c r="K533" s="1" t="s">
        <v>26451</v>
      </c>
      <c r="L533" s="1" t="s">
        <v>531</v>
      </c>
      <c r="M533" s="1" t="s">
        <v>12046</v>
      </c>
      <c r="N533" s="1" t="s">
        <v>13187</v>
      </c>
      <c r="O533" s="1" t="s">
        <v>531</v>
      </c>
      <c r="P533" s="1" t="s">
        <v>26464</v>
      </c>
      <c r="Q533" s="1" t="s">
        <v>26856</v>
      </c>
      <c r="R533" s="1" t="s">
        <v>13987</v>
      </c>
      <c r="S533" s="1" t="s">
        <v>531</v>
      </c>
      <c r="T533" s="1"/>
      <c r="U533" s="1"/>
      <c r="V533" s="1" t="s">
        <v>14003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14458</v>
      </c>
      <c r="F534" s="1" t="s">
        <v>15567</v>
      </c>
      <c r="G534" s="1" t="s">
        <v>16645</v>
      </c>
      <c r="H534" s="1" t="s">
        <v>17716</v>
      </c>
      <c r="I534" s="1" t="s">
        <v>10429</v>
      </c>
      <c r="J534" s="1"/>
      <c r="K534" s="1" t="s">
        <v>26451</v>
      </c>
      <c r="L534" s="1" t="s">
        <v>532</v>
      </c>
      <c r="M534" s="1" t="s">
        <v>12047</v>
      </c>
      <c r="N534" s="1" t="s">
        <v>13187</v>
      </c>
      <c r="O534" s="1" t="s">
        <v>532</v>
      </c>
      <c r="P534" s="1" t="s">
        <v>26464</v>
      </c>
      <c r="Q534" s="1" t="s">
        <v>26857</v>
      </c>
      <c r="R534" s="1" t="s">
        <v>13987</v>
      </c>
      <c r="S534" s="1" t="s">
        <v>532</v>
      </c>
      <c r="T534" s="1"/>
      <c r="U534" s="1"/>
      <c r="V534" s="1" t="s">
        <v>14003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7196</v>
      </c>
      <c r="H535" s="1" t="s">
        <v>8799</v>
      </c>
      <c r="I535" s="1" t="s">
        <v>10430</v>
      </c>
      <c r="J535" s="1"/>
      <c r="K535" s="1" t="s">
        <v>26451</v>
      </c>
      <c r="L535" s="1" t="s">
        <v>533</v>
      </c>
      <c r="M535" s="1" t="s">
        <v>12048</v>
      </c>
      <c r="N535" s="1" t="s">
        <v>13187</v>
      </c>
      <c r="O535" s="1" t="s">
        <v>533</v>
      </c>
      <c r="P535" s="1" t="s">
        <v>26464</v>
      </c>
      <c r="Q535" s="1" t="s">
        <v>26858</v>
      </c>
      <c r="R535" s="1" t="s">
        <v>13987</v>
      </c>
      <c r="S535" s="1" t="s">
        <v>533</v>
      </c>
      <c r="T535" s="1"/>
      <c r="U535" s="1"/>
      <c r="V535" s="1" t="s">
        <v>14003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24316</v>
      </c>
      <c r="F536" s="1" t="s">
        <v>24936</v>
      </c>
      <c r="G536" s="1" t="s">
        <v>24316</v>
      </c>
      <c r="H536" s="1" t="s">
        <v>26141</v>
      </c>
      <c r="I536" s="1" t="s">
        <v>10431</v>
      </c>
      <c r="J536" s="1"/>
      <c r="K536" s="1" t="s">
        <v>26451</v>
      </c>
      <c r="L536" s="1" t="s">
        <v>534</v>
      </c>
      <c r="M536" s="1" t="s">
        <v>12049</v>
      </c>
      <c r="N536" s="1" t="s">
        <v>13187</v>
      </c>
      <c r="O536" s="1" t="s">
        <v>534</v>
      </c>
      <c r="P536" s="1" t="s">
        <v>26464</v>
      </c>
      <c r="Q536" s="1" t="s">
        <v>26859</v>
      </c>
      <c r="R536" s="1" t="s">
        <v>13987</v>
      </c>
      <c r="S536" s="1" t="s">
        <v>534</v>
      </c>
      <c r="T536" s="1"/>
      <c r="U536" s="1"/>
      <c r="V536" s="1" t="s">
        <v>14003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20612</v>
      </c>
      <c r="F537" s="1" t="s">
        <v>21390</v>
      </c>
      <c r="G537" s="1" t="s">
        <v>22147</v>
      </c>
      <c r="H537" s="1" t="s">
        <v>22900</v>
      </c>
      <c r="I537" s="1" t="s">
        <v>10432</v>
      </c>
      <c r="J537" s="1"/>
      <c r="K537" s="1" t="s">
        <v>26451</v>
      </c>
      <c r="L537" s="1" t="s">
        <v>535</v>
      </c>
      <c r="M537" s="1" t="s">
        <v>12050</v>
      </c>
      <c r="N537" s="1" t="s">
        <v>13187</v>
      </c>
      <c r="O537" s="1" t="s">
        <v>535</v>
      </c>
      <c r="P537" s="1" t="s">
        <v>26464</v>
      </c>
      <c r="Q537" s="1" t="s">
        <v>26860</v>
      </c>
      <c r="R537" s="1" t="s">
        <v>13987</v>
      </c>
      <c r="S537" s="1" t="s">
        <v>535</v>
      </c>
      <c r="T537" s="1"/>
      <c r="U537" s="1"/>
      <c r="V537" s="1" t="s">
        <v>14003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7198</v>
      </c>
      <c r="H538" s="1" t="s">
        <v>8802</v>
      </c>
      <c r="I538" s="1" t="s">
        <v>10433</v>
      </c>
      <c r="J538" s="1"/>
      <c r="K538" s="1" t="s">
        <v>26451</v>
      </c>
      <c r="L538" s="1" t="s">
        <v>536</v>
      </c>
      <c r="M538" s="1" t="s">
        <v>12051</v>
      </c>
      <c r="N538" s="1" t="s">
        <v>13187</v>
      </c>
      <c r="O538" s="1" t="s">
        <v>536</v>
      </c>
      <c r="P538" s="1" t="s">
        <v>26464</v>
      </c>
      <c r="Q538" s="1" t="s">
        <v>26861</v>
      </c>
      <c r="R538" s="1" t="s">
        <v>13987</v>
      </c>
      <c r="S538" s="1" t="s">
        <v>536</v>
      </c>
      <c r="T538" s="1"/>
      <c r="U538" s="1"/>
      <c r="V538" s="1" t="s">
        <v>14003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24317</v>
      </c>
      <c r="F539" s="1" t="s">
        <v>24937</v>
      </c>
      <c r="G539" s="1" t="s">
        <v>25541</v>
      </c>
      <c r="H539" s="1" t="s">
        <v>26142</v>
      </c>
      <c r="I539" s="1" t="s">
        <v>10434</v>
      </c>
      <c r="J539" s="1"/>
      <c r="K539" s="1" t="s">
        <v>26451</v>
      </c>
      <c r="L539" s="1" t="s">
        <v>537</v>
      </c>
      <c r="M539" s="1" t="s">
        <v>12052</v>
      </c>
      <c r="N539" s="1" t="s">
        <v>13187</v>
      </c>
      <c r="O539" s="1" t="s">
        <v>537</v>
      </c>
      <c r="P539" s="1" t="s">
        <v>26464</v>
      </c>
      <c r="Q539" s="1" t="s">
        <v>26862</v>
      </c>
      <c r="R539" s="1" t="s">
        <v>13987</v>
      </c>
      <c r="S539" s="1" t="s">
        <v>537</v>
      </c>
      <c r="T539" s="1"/>
      <c r="U539" s="1"/>
      <c r="V539" s="1" t="s">
        <v>14003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24318</v>
      </c>
      <c r="F540" s="1" t="s">
        <v>24938</v>
      </c>
      <c r="G540" s="1" t="s">
        <v>25542</v>
      </c>
      <c r="H540" s="1" t="s">
        <v>26143</v>
      </c>
      <c r="I540" s="1" t="s">
        <v>10435</v>
      </c>
      <c r="J540" s="1"/>
      <c r="K540" s="1" t="s">
        <v>26451</v>
      </c>
      <c r="L540" s="1" t="s">
        <v>538</v>
      </c>
      <c r="M540" s="1" t="s">
        <v>12053</v>
      </c>
      <c r="N540" s="1" t="s">
        <v>13187</v>
      </c>
      <c r="O540" s="1" t="s">
        <v>538</v>
      </c>
      <c r="P540" s="1" t="s">
        <v>26464</v>
      </c>
      <c r="Q540" s="1" t="s">
        <v>26863</v>
      </c>
      <c r="R540" s="1" t="s">
        <v>13987</v>
      </c>
      <c r="S540" s="1" t="s">
        <v>538</v>
      </c>
      <c r="T540" s="1"/>
      <c r="U540" s="1"/>
      <c r="V540" s="1" t="s">
        <v>14003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7201</v>
      </c>
      <c r="H541" s="1" t="s">
        <v>8804</v>
      </c>
      <c r="I541" s="1" t="s">
        <v>10436</v>
      </c>
      <c r="J541" s="1"/>
      <c r="K541" s="1" t="s">
        <v>26451</v>
      </c>
      <c r="L541" s="1" t="s">
        <v>539</v>
      </c>
      <c r="M541" s="1" t="s">
        <v>12054</v>
      </c>
      <c r="N541" s="1" t="s">
        <v>13187</v>
      </c>
      <c r="O541" s="1" t="s">
        <v>539</v>
      </c>
      <c r="P541" s="1" t="s">
        <v>26464</v>
      </c>
      <c r="Q541" s="1" t="s">
        <v>26864</v>
      </c>
      <c r="R541" s="1" t="s">
        <v>13987</v>
      </c>
      <c r="S541" s="1" t="s">
        <v>539</v>
      </c>
      <c r="T541" s="1"/>
      <c r="U541" s="1"/>
      <c r="V541" s="1" t="s">
        <v>14003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14461</v>
      </c>
      <c r="F542" s="1" t="s">
        <v>15570</v>
      </c>
      <c r="G542" s="1" t="s">
        <v>16648</v>
      </c>
      <c r="H542" s="1" t="s">
        <v>17719</v>
      </c>
      <c r="I542" s="1" t="s">
        <v>10437</v>
      </c>
      <c r="J542" s="1"/>
      <c r="K542" s="1" t="s">
        <v>26451</v>
      </c>
      <c r="L542" s="1" t="s">
        <v>540</v>
      </c>
      <c r="M542" s="1" t="s">
        <v>12055</v>
      </c>
      <c r="N542" s="1" t="s">
        <v>13187</v>
      </c>
      <c r="O542" s="1" t="s">
        <v>540</v>
      </c>
      <c r="P542" s="1" t="s">
        <v>26464</v>
      </c>
      <c r="Q542" s="1" t="s">
        <v>26865</v>
      </c>
      <c r="R542" s="1" t="s">
        <v>13987</v>
      </c>
      <c r="S542" s="1" t="s">
        <v>540</v>
      </c>
      <c r="T542" s="1"/>
      <c r="U542" s="1"/>
      <c r="V542" s="1" t="s">
        <v>14003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24319</v>
      </c>
      <c r="F543" s="1" t="s">
        <v>24939</v>
      </c>
      <c r="G543" s="1" t="s">
        <v>25543</v>
      </c>
      <c r="H543" s="1" t="s">
        <v>26144</v>
      </c>
      <c r="I543" s="1" t="s">
        <v>10438</v>
      </c>
      <c r="J543" s="1"/>
      <c r="K543" s="1" t="s">
        <v>26451</v>
      </c>
      <c r="L543" s="1" t="s">
        <v>541</v>
      </c>
      <c r="M543" s="1" t="s">
        <v>12056</v>
      </c>
      <c r="N543" s="1" t="s">
        <v>13187</v>
      </c>
      <c r="O543" s="1" t="s">
        <v>541</v>
      </c>
      <c r="P543" s="1" t="s">
        <v>26464</v>
      </c>
      <c r="Q543" s="1" t="s">
        <v>26866</v>
      </c>
      <c r="R543" s="1" t="s">
        <v>13987</v>
      </c>
      <c r="S543" s="1" t="s">
        <v>541</v>
      </c>
      <c r="T543" s="1"/>
      <c r="U543" s="1"/>
      <c r="V543" s="1" t="s">
        <v>14003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5589</v>
      </c>
      <c r="G544" s="1" t="s">
        <v>3929</v>
      </c>
      <c r="H544" s="1" t="s">
        <v>8807</v>
      </c>
      <c r="I544" s="1" t="s">
        <v>10439</v>
      </c>
      <c r="J544" s="1"/>
      <c r="K544" s="1" t="s">
        <v>26451</v>
      </c>
      <c r="L544" s="1" t="s">
        <v>542</v>
      </c>
      <c r="M544" s="1" t="s">
        <v>12057</v>
      </c>
      <c r="N544" s="1" t="s">
        <v>13187</v>
      </c>
      <c r="O544" s="1" t="s">
        <v>542</v>
      </c>
      <c r="P544" s="1" t="s">
        <v>26464</v>
      </c>
      <c r="Q544" s="1" t="s">
        <v>26867</v>
      </c>
      <c r="R544" s="1" t="s">
        <v>13987</v>
      </c>
      <c r="S544" s="1" t="s">
        <v>542</v>
      </c>
      <c r="T544" s="1"/>
      <c r="U544" s="1"/>
      <c r="V544" s="1" t="s">
        <v>14003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7204</v>
      </c>
      <c r="H545" s="1" t="s">
        <v>8808</v>
      </c>
      <c r="I545" s="1" t="s">
        <v>10440</v>
      </c>
      <c r="J545" s="1"/>
      <c r="K545" s="1" t="s">
        <v>26451</v>
      </c>
      <c r="L545" s="1" t="s">
        <v>543</v>
      </c>
      <c r="M545" s="1" t="s">
        <v>12058</v>
      </c>
      <c r="N545" s="1" t="s">
        <v>13187</v>
      </c>
      <c r="O545" s="1" t="s">
        <v>543</v>
      </c>
      <c r="P545" s="1" t="s">
        <v>26464</v>
      </c>
      <c r="Q545" s="1" t="s">
        <v>26868</v>
      </c>
      <c r="R545" s="1" t="s">
        <v>13987</v>
      </c>
      <c r="S545" s="1" t="s">
        <v>543</v>
      </c>
      <c r="T545" s="1"/>
      <c r="U545" s="1"/>
      <c r="V545" s="1" t="s">
        <v>14003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7205</v>
      </c>
      <c r="H546" s="1" t="s">
        <v>8809</v>
      </c>
      <c r="I546" s="1" t="s">
        <v>10441</v>
      </c>
      <c r="J546" s="1"/>
      <c r="K546" s="1" t="s">
        <v>26451</v>
      </c>
      <c r="L546" s="1" t="s">
        <v>544</v>
      </c>
      <c r="M546" s="1" t="s">
        <v>12059</v>
      </c>
      <c r="N546" s="1" t="s">
        <v>13187</v>
      </c>
      <c r="O546" s="1" t="s">
        <v>544</v>
      </c>
      <c r="P546" s="1" t="s">
        <v>26464</v>
      </c>
      <c r="Q546" s="1" t="s">
        <v>26869</v>
      </c>
      <c r="R546" s="1" t="s">
        <v>13987</v>
      </c>
      <c r="S546" s="1" t="s">
        <v>544</v>
      </c>
      <c r="T546" s="1"/>
      <c r="U546" s="1"/>
      <c r="V546" s="1" t="s">
        <v>14003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24320</v>
      </c>
      <c r="F547" s="1" t="s">
        <v>24940</v>
      </c>
      <c r="G547" s="1" t="s">
        <v>25544</v>
      </c>
      <c r="H547" s="1" t="s">
        <v>26145</v>
      </c>
      <c r="I547" s="1" t="s">
        <v>10442</v>
      </c>
      <c r="J547" s="1"/>
      <c r="K547" s="1" t="s">
        <v>26451</v>
      </c>
      <c r="L547" s="1" t="s">
        <v>545</v>
      </c>
      <c r="M547" s="1" t="s">
        <v>12060</v>
      </c>
      <c r="N547" s="1" t="s">
        <v>13187</v>
      </c>
      <c r="O547" s="1" t="s">
        <v>545</v>
      </c>
      <c r="P547" s="1" t="s">
        <v>26464</v>
      </c>
      <c r="Q547" s="1" t="s">
        <v>26870</v>
      </c>
      <c r="R547" s="1" t="s">
        <v>13987</v>
      </c>
      <c r="S547" s="1" t="s">
        <v>545</v>
      </c>
      <c r="T547" s="1"/>
      <c r="U547" s="1"/>
      <c r="V547" s="1" t="s">
        <v>14003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24321</v>
      </c>
      <c r="F548" s="1" t="s">
        <v>24941</v>
      </c>
      <c r="G548" s="1" t="s">
        <v>25545</v>
      </c>
      <c r="H548" s="1" t="s">
        <v>26146</v>
      </c>
      <c r="I548" s="1" t="s">
        <v>10443</v>
      </c>
      <c r="J548" s="1"/>
      <c r="K548" s="1" t="s">
        <v>26451</v>
      </c>
      <c r="L548" s="1" t="s">
        <v>546</v>
      </c>
      <c r="M548" s="1" t="s">
        <v>12061</v>
      </c>
      <c r="N548" s="1" t="s">
        <v>13187</v>
      </c>
      <c r="O548" s="1" t="s">
        <v>546</v>
      </c>
      <c r="P548" s="1" t="s">
        <v>26464</v>
      </c>
      <c r="Q548" s="1" t="s">
        <v>26871</v>
      </c>
      <c r="R548" s="1" t="s">
        <v>13987</v>
      </c>
      <c r="S548" s="1" t="s">
        <v>546</v>
      </c>
      <c r="T548" s="1"/>
      <c r="U548" s="1"/>
      <c r="V548" s="1" t="s">
        <v>14003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7208</v>
      </c>
      <c r="H549" s="1" t="s">
        <v>8812</v>
      </c>
      <c r="I549" s="1" t="s">
        <v>10444</v>
      </c>
      <c r="J549" s="1"/>
      <c r="K549" s="1" t="s">
        <v>26451</v>
      </c>
      <c r="L549" s="1" t="s">
        <v>547</v>
      </c>
      <c r="M549" s="1" t="s">
        <v>12062</v>
      </c>
      <c r="N549" s="1" t="s">
        <v>13187</v>
      </c>
      <c r="O549" s="1" t="s">
        <v>547</v>
      </c>
      <c r="P549" s="1" t="s">
        <v>26464</v>
      </c>
      <c r="Q549" s="1" t="s">
        <v>26872</v>
      </c>
      <c r="R549" s="1" t="s">
        <v>13987</v>
      </c>
      <c r="S549" s="1" t="s">
        <v>547</v>
      </c>
      <c r="T549" s="1"/>
      <c r="U549" s="1"/>
      <c r="V549" s="1" t="s">
        <v>14003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24322</v>
      </c>
      <c r="F550" s="1" t="s">
        <v>24942</v>
      </c>
      <c r="G550" s="1" t="s">
        <v>25546</v>
      </c>
      <c r="H550" s="1" t="s">
        <v>26147</v>
      </c>
      <c r="I550" s="1" t="s">
        <v>10445</v>
      </c>
      <c r="J550" s="1"/>
      <c r="K550" s="1" t="s">
        <v>26451</v>
      </c>
      <c r="L550" s="1" t="s">
        <v>548</v>
      </c>
      <c r="M550" s="1" t="s">
        <v>12063</v>
      </c>
      <c r="N550" s="1" t="s">
        <v>13187</v>
      </c>
      <c r="O550" s="1" t="s">
        <v>548</v>
      </c>
      <c r="P550" s="1" t="s">
        <v>26464</v>
      </c>
      <c r="Q550" s="1" t="s">
        <v>26873</v>
      </c>
      <c r="R550" s="1" t="s">
        <v>13987</v>
      </c>
      <c r="S550" s="1" t="s">
        <v>548</v>
      </c>
      <c r="T550" s="1"/>
      <c r="U550" s="1"/>
      <c r="V550" s="1" t="s">
        <v>14003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24323</v>
      </c>
      <c r="F551" s="1" t="s">
        <v>24943</v>
      </c>
      <c r="G551" s="1" t="s">
        <v>25547</v>
      </c>
      <c r="H551" s="1" t="s">
        <v>26148</v>
      </c>
      <c r="I551" s="1" t="s">
        <v>10446</v>
      </c>
      <c r="J551" s="1"/>
      <c r="K551" s="1" t="s">
        <v>26451</v>
      </c>
      <c r="L551" s="1" t="s">
        <v>549</v>
      </c>
      <c r="M551" s="1" t="s">
        <v>12064</v>
      </c>
      <c r="N551" s="1" t="s">
        <v>13187</v>
      </c>
      <c r="O551" s="1" t="s">
        <v>549</v>
      </c>
      <c r="P551" s="1" t="s">
        <v>26464</v>
      </c>
      <c r="Q551" s="1" t="s">
        <v>26874</v>
      </c>
      <c r="R551" s="1" t="s">
        <v>13987</v>
      </c>
      <c r="S551" s="1" t="s">
        <v>549</v>
      </c>
      <c r="T551" s="1"/>
      <c r="U551" s="1"/>
      <c r="V551" s="1" t="s">
        <v>14003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24324</v>
      </c>
      <c r="F552" s="1" t="s">
        <v>24944</v>
      </c>
      <c r="G552" s="1" t="s">
        <v>25548</v>
      </c>
      <c r="H552" s="1" t="s">
        <v>26149</v>
      </c>
      <c r="I552" s="1" t="s">
        <v>10447</v>
      </c>
      <c r="J552" s="1"/>
      <c r="K552" s="1" t="s">
        <v>26451</v>
      </c>
      <c r="L552" s="1" t="s">
        <v>550</v>
      </c>
      <c r="M552" s="1" t="s">
        <v>12065</v>
      </c>
      <c r="N552" s="1" t="s">
        <v>13187</v>
      </c>
      <c r="O552" s="1" t="s">
        <v>550</v>
      </c>
      <c r="P552" s="1" t="s">
        <v>26464</v>
      </c>
      <c r="Q552" s="1" t="s">
        <v>26875</v>
      </c>
      <c r="R552" s="1" t="s">
        <v>13987</v>
      </c>
      <c r="S552" s="1" t="s">
        <v>550</v>
      </c>
      <c r="T552" s="1"/>
      <c r="U552" s="1"/>
      <c r="V552" s="1" t="s">
        <v>14003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20621</v>
      </c>
      <c r="F553" s="1" t="s">
        <v>21399</v>
      </c>
      <c r="G553" s="1" t="s">
        <v>22156</v>
      </c>
      <c r="H553" s="1" t="s">
        <v>22909</v>
      </c>
      <c r="I553" s="1" t="s">
        <v>10448</v>
      </c>
      <c r="J553" s="1"/>
      <c r="K553" s="1" t="s">
        <v>26451</v>
      </c>
      <c r="L553" s="1" t="s">
        <v>551</v>
      </c>
      <c r="M553" s="1" t="s">
        <v>12066</v>
      </c>
      <c r="N553" s="1" t="s">
        <v>13187</v>
      </c>
      <c r="O553" s="1" t="s">
        <v>551</v>
      </c>
      <c r="P553" s="1" t="s">
        <v>26464</v>
      </c>
      <c r="Q553" s="1" t="s">
        <v>26876</v>
      </c>
      <c r="R553" s="1" t="s">
        <v>13987</v>
      </c>
      <c r="S553" s="1" t="s">
        <v>551</v>
      </c>
      <c r="T553" s="1"/>
      <c r="U553" s="1"/>
      <c r="V553" s="1" t="s">
        <v>14003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24325</v>
      </c>
      <c r="F554" s="1" t="s">
        <v>24945</v>
      </c>
      <c r="G554" s="1" t="s">
        <v>25549</v>
      </c>
      <c r="H554" s="1" t="s">
        <v>26150</v>
      </c>
      <c r="I554" s="1" t="s">
        <v>10449</v>
      </c>
      <c r="J554" s="1"/>
      <c r="K554" s="1" t="s">
        <v>26451</v>
      </c>
      <c r="L554" s="1" t="s">
        <v>552</v>
      </c>
      <c r="M554" s="1" t="s">
        <v>12067</v>
      </c>
      <c r="N554" s="1" t="s">
        <v>13187</v>
      </c>
      <c r="O554" s="1" t="s">
        <v>552</v>
      </c>
      <c r="P554" s="1" t="s">
        <v>26464</v>
      </c>
      <c r="Q554" s="1" t="s">
        <v>26877</v>
      </c>
      <c r="R554" s="1" t="s">
        <v>13987</v>
      </c>
      <c r="S554" s="1" t="s">
        <v>552</v>
      </c>
      <c r="T554" s="1"/>
      <c r="U554" s="1"/>
      <c r="V554" s="1" t="s">
        <v>14003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24326</v>
      </c>
      <c r="F555" s="1" t="s">
        <v>24326</v>
      </c>
      <c r="G555" s="1" t="s">
        <v>25550</v>
      </c>
      <c r="H555" s="1" t="s">
        <v>26151</v>
      </c>
      <c r="I555" s="1" t="s">
        <v>10450</v>
      </c>
      <c r="J555" s="1"/>
      <c r="K555" s="1" t="s">
        <v>26451</v>
      </c>
      <c r="L555" s="1" t="s">
        <v>553</v>
      </c>
      <c r="M555" s="1" t="s">
        <v>12068</v>
      </c>
      <c r="N555" s="1" t="s">
        <v>13187</v>
      </c>
      <c r="O555" s="1" t="s">
        <v>553</v>
      </c>
      <c r="P555" s="1" t="s">
        <v>26464</v>
      </c>
      <c r="Q555" s="1" t="s">
        <v>26878</v>
      </c>
      <c r="R555" s="1" t="s">
        <v>13987</v>
      </c>
      <c r="S555" s="1" t="s">
        <v>553</v>
      </c>
      <c r="T555" s="1"/>
      <c r="U555" s="1"/>
      <c r="V555" s="1" t="s">
        <v>14003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24327</v>
      </c>
      <c r="F556" s="1" t="s">
        <v>24946</v>
      </c>
      <c r="G556" s="1" t="s">
        <v>25551</v>
      </c>
      <c r="H556" s="1" t="s">
        <v>26152</v>
      </c>
      <c r="I556" s="1" t="s">
        <v>10451</v>
      </c>
      <c r="J556" s="1"/>
      <c r="K556" s="1" t="s">
        <v>26451</v>
      </c>
      <c r="L556" s="1" t="s">
        <v>554</v>
      </c>
      <c r="M556" s="1" t="s">
        <v>12069</v>
      </c>
      <c r="N556" s="1" t="s">
        <v>13187</v>
      </c>
      <c r="O556" s="1" t="s">
        <v>554</v>
      </c>
      <c r="P556" s="1" t="s">
        <v>26464</v>
      </c>
      <c r="Q556" s="1" t="s">
        <v>26879</v>
      </c>
      <c r="R556" s="1" t="s">
        <v>13987</v>
      </c>
      <c r="S556" s="1" t="s">
        <v>554</v>
      </c>
      <c r="T556" s="1"/>
      <c r="U556" s="1"/>
      <c r="V556" s="1" t="s">
        <v>14003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20625</v>
      </c>
      <c r="F557" s="1" t="s">
        <v>21402</v>
      </c>
      <c r="G557" s="1" t="s">
        <v>22160</v>
      </c>
      <c r="H557" s="1" t="s">
        <v>22913</v>
      </c>
      <c r="I557" s="1" t="s">
        <v>10452</v>
      </c>
      <c r="J557" s="1"/>
      <c r="K557" s="1" t="s">
        <v>26451</v>
      </c>
      <c r="L557" s="1" t="s">
        <v>555</v>
      </c>
      <c r="M557" s="1" t="s">
        <v>12070</v>
      </c>
      <c r="N557" s="1" t="s">
        <v>13187</v>
      </c>
      <c r="O557" s="1" t="s">
        <v>555</v>
      </c>
      <c r="P557" s="1" t="s">
        <v>26464</v>
      </c>
      <c r="Q557" s="1" t="s">
        <v>26880</v>
      </c>
      <c r="R557" s="1" t="s">
        <v>13987</v>
      </c>
      <c r="S557" s="1" t="s">
        <v>555</v>
      </c>
      <c r="T557" s="1"/>
      <c r="U557" s="1"/>
      <c r="V557" s="1" t="s">
        <v>14003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14472</v>
      </c>
      <c r="F558" s="1" t="s">
        <v>15580</v>
      </c>
      <c r="G558" s="1" t="s">
        <v>16658</v>
      </c>
      <c r="H558" s="1" t="s">
        <v>17730</v>
      </c>
      <c r="I558" s="1" t="s">
        <v>10453</v>
      </c>
      <c r="J558" s="1"/>
      <c r="K558" s="1" t="s">
        <v>26451</v>
      </c>
      <c r="L558" s="1" t="s">
        <v>556</v>
      </c>
      <c r="M558" s="1" t="s">
        <v>12071</v>
      </c>
      <c r="N558" s="1" t="s">
        <v>13187</v>
      </c>
      <c r="O558" s="1" t="s">
        <v>556</v>
      </c>
      <c r="P558" s="1" t="s">
        <v>26464</v>
      </c>
      <c r="Q558" s="1" t="s">
        <v>26881</v>
      </c>
      <c r="R558" s="1" t="s">
        <v>13987</v>
      </c>
      <c r="S558" s="1" t="s">
        <v>556</v>
      </c>
      <c r="T558" s="1"/>
      <c r="U558" s="1"/>
      <c r="V558" s="1" t="s">
        <v>14003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24328</v>
      </c>
      <c r="F559" s="1" t="s">
        <v>24947</v>
      </c>
      <c r="G559" s="1" t="s">
        <v>25552</v>
      </c>
      <c r="H559" s="1" t="s">
        <v>26153</v>
      </c>
      <c r="I559" s="1" t="s">
        <v>10454</v>
      </c>
      <c r="J559" s="1"/>
      <c r="K559" s="1" t="s">
        <v>26451</v>
      </c>
      <c r="L559" s="1" t="s">
        <v>557</v>
      </c>
      <c r="M559" s="1" t="s">
        <v>12072</v>
      </c>
      <c r="N559" s="1" t="s">
        <v>13187</v>
      </c>
      <c r="O559" s="1" t="s">
        <v>557</v>
      </c>
      <c r="P559" s="1" t="s">
        <v>26464</v>
      </c>
      <c r="Q559" s="1" t="s">
        <v>26882</v>
      </c>
      <c r="R559" s="1" t="s">
        <v>13987</v>
      </c>
      <c r="S559" s="1" t="s">
        <v>557</v>
      </c>
      <c r="T559" s="1"/>
      <c r="U559" s="1"/>
      <c r="V559" s="1" t="s">
        <v>14003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24329</v>
      </c>
      <c r="F560" s="1" t="s">
        <v>24948</v>
      </c>
      <c r="G560" s="1" t="s">
        <v>25553</v>
      </c>
      <c r="H560" s="1" t="s">
        <v>26154</v>
      </c>
      <c r="I560" s="1" t="s">
        <v>10455</v>
      </c>
      <c r="J560" s="1"/>
      <c r="K560" s="1" t="s">
        <v>26451</v>
      </c>
      <c r="L560" s="1" t="s">
        <v>558</v>
      </c>
      <c r="M560" s="1" t="s">
        <v>12073</v>
      </c>
      <c r="N560" s="1" t="s">
        <v>13187</v>
      </c>
      <c r="O560" s="1" t="s">
        <v>558</v>
      </c>
      <c r="P560" s="1" t="s">
        <v>26464</v>
      </c>
      <c r="Q560" s="1" t="s">
        <v>26883</v>
      </c>
      <c r="R560" s="1" t="s">
        <v>13987</v>
      </c>
      <c r="S560" s="1" t="s">
        <v>558</v>
      </c>
      <c r="T560" s="1"/>
      <c r="U560" s="1"/>
      <c r="V560" s="1" t="s">
        <v>14003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24330</v>
      </c>
      <c r="F561" s="1" t="s">
        <v>24949</v>
      </c>
      <c r="G561" s="1" t="s">
        <v>25554</v>
      </c>
      <c r="H561" s="1" t="s">
        <v>26155</v>
      </c>
      <c r="I561" s="1" t="s">
        <v>10456</v>
      </c>
      <c r="J561" s="1"/>
      <c r="K561" s="1" t="s">
        <v>26451</v>
      </c>
      <c r="L561" s="1" t="s">
        <v>559</v>
      </c>
      <c r="M561" s="1" t="s">
        <v>12074</v>
      </c>
      <c r="N561" s="1" t="s">
        <v>13187</v>
      </c>
      <c r="O561" s="1" t="s">
        <v>559</v>
      </c>
      <c r="P561" s="1" t="s">
        <v>26465</v>
      </c>
      <c r="Q561" s="1" t="s">
        <v>26465</v>
      </c>
      <c r="R561" s="1" t="s">
        <v>13987</v>
      </c>
      <c r="S561" s="1" t="s">
        <v>559</v>
      </c>
      <c r="T561" s="1"/>
      <c r="U561" s="1" t="s">
        <v>27537</v>
      </c>
      <c r="V561" s="1" t="s">
        <v>14003</v>
      </c>
      <c r="W561" s="1" t="s">
        <v>559</v>
      </c>
      <c r="X561" s="1" t="s">
        <v>27558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7221</v>
      </c>
      <c r="H562" s="1" t="s">
        <v>8825</v>
      </c>
      <c r="I562" s="1" t="s">
        <v>10457</v>
      </c>
      <c r="J562" s="1"/>
      <c r="K562" s="1" t="s">
        <v>26451</v>
      </c>
      <c r="L562" s="1" t="s">
        <v>560</v>
      </c>
      <c r="M562" s="1" t="s">
        <v>12075</v>
      </c>
      <c r="N562" s="1" t="s">
        <v>13187</v>
      </c>
      <c r="O562" s="1" t="s">
        <v>560</v>
      </c>
      <c r="P562" s="1" t="s">
        <v>26465</v>
      </c>
      <c r="Q562" s="1" t="s">
        <v>26465</v>
      </c>
      <c r="R562" s="1" t="s">
        <v>13987</v>
      </c>
      <c r="S562" s="1" t="s">
        <v>560</v>
      </c>
      <c r="T562" s="1"/>
      <c r="U562" s="1"/>
      <c r="V562" s="1" t="s">
        <v>14003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24331</v>
      </c>
      <c r="F563" s="1" t="s">
        <v>24950</v>
      </c>
      <c r="G563" s="1" t="s">
        <v>25555</v>
      </c>
      <c r="H563" s="1" t="s">
        <v>26156</v>
      </c>
      <c r="I563" s="1" t="s">
        <v>10458</v>
      </c>
      <c r="J563" s="1"/>
      <c r="K563" s="1" t="s">
        <v>26451</v>
      </c>
      <c r="L563" s="1" t="s">
        <v>561</v>
      </c>
      <c r="M563" s="1" t="s">
        <v>12076</v>
      </c>
      <c r="N563" s="1" t="s">
        <v>13187</v>
      </c>
      <c r="O563" s="1" t="s">
        <v>561</v>
      </c>
      <c r="P563" s="1" t="s">
        <v>26465</v>
      </c>
      <c r="Q563" s="1" t="s">
        <v>26465</v>
      </c>
      <c r="R563" s="1" t="s">
        <v>13987</v>
      </c>
      <c r="S563" s="1" t="s">
        <v>561</v>
      </c>
      <c r="T563" s="1"/>
      <c r="U563" s="1"/>
      <c r="V563" s="1" t="s">
        <v>14003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7223</v>
      </c>
      <c r="H564" s="1" t="s">
        <v>8827</v>
      </c>
      <c r="I564" s="1" t="s">
        <v>10459</v>
      </c>
      <c r="J564" s="1"/>
      <c r="K564" s="1" t="s">
        <v>26451</v>
      </c>
      <c r="L564" s="1" t="s">
        <v>562</v>
      </c>
      <c r="M564" s="1" t="s">
        <v>12077</v>
      </c>
      <c r="N564" s="1" t="s">
        <v>13187</v>
      </c>
      <c r="O564" s="1" t="s">
        <v>562</v>
      </c>
      <c r="P564" s="1" t="s">
        <v>26465</v>
      </c>
      <c r="Q564" s="1" t="s">
        <v>26465</v>
      </c>
      <c r="R564" s="1" t="s">
        <v>13987</v>
      </c>
      <c r="S564" s="1" t="s">
        <v>562</v>
      </c>
      <c r="T564" s="1"/>
      <c r="U564" s="1"/>
      <c r="V564" s="1" t="s">
        <v>14003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14477</v>
      </c>
      <c r="F565" s="1" t="s">
        <v>15585</v>
      </c>
      <c r="G565" s="1" t="s">
        <v>16663</v>
      </c>
      <c r="H565" s="1" t="s">
        <v>17735</v>
      </c>
      <c r="I565" s="1" t="s">
        <v>10460</v>
      </c>
      <c r="J565" s="1"/>
      <c r="K565" s="1" t="s">
        <v>26451</v>
      </c>
      <c r="L565" s="1" t="s">
        <v>563</v>
      </c>
      <c r="M565" s="1" t="s">
        <v>12078</v>
      </c>
      <c r="N565" s="1" t="s">
        <v>13187</v>
      </c>
      <c r="O565" s="1" t="s">
        <v>563</v>
      </c>
      <c r="P565" s="1" t="s">
        <v>26465</v>
      </c>
      <c r="Q565" s="1" t="s">
        <v>26465</v>
      </c>
      <c r="R565" s="1" t="s">
        <v>13987</v>
      </c>
      <c r="S565" s="1" t="s">
        <v>563</v>
      </c>
      <c r="T565" s="1"/>
      <c r="U565" s="1"/>
      <c r="V565" s="1" t="s">
        <v>14003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24332</v>
      </c>
      <c r="F566" s="1" t="s">
        <v>24951</v>
      </c>
      <c r="G566" s="1" t="s">
        <v>25556</v>
      </c>
      <c r="H566" s="1" t="s">
        <v>26157</v>
      </c>
      <c r="I566" s="1" t="s">
        <v>10461</v>
      </c>
      <c r="J566" s="1"/>
      <c r="K566" s="1" t="s">
        <v>26451</v>
      </c>
      <c r="L566" s="1" t="s">
        <v>564</v>
      </c>
      <c r="M566" s="1" t="s">
        <v>12079</v>
      </c>
      <c r="N566" s="1" t="s">
        <v>13187</v>
      </c>
      <c r="O566" s="1" t="s">
        <v>564</v>
      </c>
      <c r="P566" s="1" t="s">
        <v>26465</v>
      </c>
      <c r="Q566" s="1" t="s">
        <v>26465</v>
      </c>
      <c r="R566" s="1" t="s">
        <v>13987</v>
      </c>
      <c r="S566" s="1" t="s">
        <v>564</v>
      </c>
      <c r="T566" s="1"/>
      <c r="U566" s="1"/>
      <c r="V566" s="1" t="s">
        <v>14003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14479</v>
      </c>
      <c r="F567" s="1" t="s">
        <v>15587</v>
      </c>
      <c r="G567" s="1" t="s">
        <v>16665</v>
      </c>
      <c r="H567" s="1" t="s">
        <v>17737</v>
      </c>
      <c r="I567" s="1" t="s">
        <v>10462</v>
      </c>
      <c r="J567" s="1"/>
      <c r="K567" s="1" t="s">
        <v>26451</v>
      </c>
      <c r="L567" s="1" t="s">
        <v>565</v>
      </c>
      <c r="M567" s="1" t="s">
        <v>12080</v>
      </c>
      <c r="N567" s="1" t="s">
        <v>13187</v>
      </c>
      <c r="O567" s="1" t="s">
        <v>565</v>
      </c>
      <c r="P567" s="1" t="s">
        <v>26465</v>
      </c>
      <c r="Q567" s="1" t="s">
        <v>26465</v>
      </c>
      <c r="R567" s="1" t="s">
        <v>13987</v>
      </c>
      <c r="S567" s="1" t="s">
        <v>565</v>
      </c>
      <c r="T567" s="1"/>
      <c r="U567" s="1"/>
      <c r="V567" s="1" t="s">
        <v>14003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14480</v>
      </c>
      <c r="F568" s="1" t="s">
        <v>15588</v>
      </c>
      <c r="G568" s="1" t="s">
        <v>16666</v>
      </c>
      <c r="H568" s="1" t="s">
        <v>17738</v>
      </c>
      <c r="I568" s="1" t="s">
        <v>10463</v>
      </c>
      <c r="J568" s="1"/>
      <c r="K568" s="1" t="s">
        <v>26451</v>
      </c>
      <c r="L568" s="1" t="s">
        <v>566</v>
      </c>
      <c r="M568" s="1" t="s">
        <v>12081</v>
      </c>
      <c r="N568" s="1" t="s">
        <v>13187</v>
      </c>
      <c r="O568" s="1" t="s">
        <v>566</v>
      </c>
      <c r="P568" s="1" t="s">
        <v>26465</v>
      </c>
      <c r="Q568" s="1" t="s">
        <v>26465</v>
      </c>
      <c r="R568" s="1" t="s">
        <v>13987</v>
      </c>
      <c r="S568" s="1" t="s">
        <v>566</v>
      </c>
      <c r="T568" s="1"/>
      <c r="U568" s="1"/>
      <c r="V568" s="1" t="s">
        <v>14003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20630</v>
      </c>
      <c r="F569" s="1" t="s">
        <v>21407</v>
      </c>
      <c r="G569" s="1" t="s">
        <v>22165</v>
      </c>
      <c r="H569" s="1" t="s">
        <v>22918</v>
      </c>
      <c r="I569" s="1" t="s">
        <v>10464</v>
      </c>
      <c r="J569" s="1"/>
      <c r="K569" s="1" t="s">
        <v>26451</v>
      </c>
      <c r="L569" s="1" t="s">
        <v>567</v>
      </c>
      <c r="M569" s="1" t="s">
        <v>12082</v>
      </c>
      <c r="N569" s="1" t="s">
        <v>13187</v>
      </c>
      <c r="O569" s="1" t="s">
        <v>567</v>
      </c>
      <c r="P569" s="1" t="s">
        <v>26465</v>
      </c>
      <c r="Q569" s="1" t="s">
        <v>26465</v>
      </c>
      <c r="R569" s="1" t="s">
        <v>13987</v>
      </c>
      <c r="S569" s="1" t="s">
        <v>567</v>
      </c>
      <c r="T569" s="1"/>
      <c r="U569" s="1"/>
      <c r="V569" s="1" t="s">
        <v>14003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20631</v>
      </c>
      <c r="F570" s="1" t="s">
        <v>21408</v>
      </c>
      <c r="G570" s="1" t="s">
        <v>20631</v>
      </c>
      <c r="H570" s="1" t="s">
        <v>22919</v>
      </c>
      <c r="I570" s="1" t="s">
        <v>10465</v>
      </c>
      <c r="J570" s="1"/>
      <c r="K570" s="1" t="s">
        <v>26451</v>
      </c>
      <c r="L570" s="1" t="s">
        <v>568</v>
      </c>
      <c r="M570" s="1" t="s">
        <v>12083</v>
      </c>
      <c r="N570" s="1" t="s">
        <v>13187</v>
      </c>
      <c r="O570" s="1" t="s">
        <v>568</v>
      </c>
      <c r="P570" s="1" t="s">
        <v>26465</v>
      </c>
      <c r="Q570" s="1" t="s">
        <v>26465</v>
      </c>
      <c r="R570" s="1" t="s">
        <v>13987</v>
      </c>
      <c r="S570" s="1" t="s">
        <v>568</v>
      </c>
      <c r="T570" s="1"/>
      <c r="U570" s="1"/>
      <c r="V570" s="1" t="s">
        <v>14003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7229</v>
      </c>
      <c r="H571" s="1" t="s">
        <v>8834</v>
      </c>
      <c r="I571" s="1" t="s">
        <v>10466</v>
      </c>
      <c r="J571" s="1"/>
      <c r="K571" s="1" t="s">
        <v>26451</v>
      </c>
      <c r="L571" s="1" t="s">
        <v>569</v>
      </c>
      <c r="M571" s="1" t="s">
        <v>12084</v>
      </c>
      <c r="N571" s="1" t="s">
        <v>13187</v>
      </c>
      <c r="O571" s="1" t="s">
        <v>569</v>
      </c>
      <c r="P571" s="1" t="s">
        <v>26465</v>
      </c>
      <c r="Q571" s="1" t="s">
        <v>26465</v>
      </c>
      <c r="R571" s="1" t="s">
        <v>13987</v>
      </c>
      <c r="S571" s="1" t="s">
        <v>569</v>
      </c>
      <c r="T571" s="1"/>
      <c r="U571" s="1"/>
      <c r="V571" s="1" t="s">
        <v>14003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24333</v>
      </c>
      <c r="F572" s="1" t="s">
        <v>24952</v>
      </c>
      <c r="G572" s="1" t="s">
        <v>25557</v>
      </c>
      <c r="H572" s="1" t="s">
        <v>26158</v>
      </c>
      <c r="I572" s="1" t="s">
        <v>10467</v>
      </c>
      <c r="J572" s="1"/>
      <c r="K572" s="1" t="s">
        <v>26451</v>
      </c>
      <c r="L572" s="1" t="s">
        <v>570</v>
      </c>
      <c r="M572" s="1" t="s">
        <v>12085</v>
      </c>
      <c r="N572" s="1" t="s">
        <v>13187</v>
      </c>
      <c r="O572" s="1" t="s">
        <v>570</v>
      </c>
      <c r="P572" s="1" t="s">
        <v>26465</v>
      </c>
      <c r="Q572" s="1" t="s">
        <v>26465</v>
      </c>
      <c r="R572" s="1" t="s">
        <v>13987</v>
      </c>
      <c r="S572" s="1" t="s">
        <v>570</v>
      </c>
      <c r="T572" s="1"/>
      <c r="U572" s="1"/>
      <c r="V572" s="1" t="s">
        <v>14003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14481</v>
      </c>
      <c r="F573" s="1" t="s">
        <v>15589</v>
      </c>
      <c r="G573" s="1" t="s">
        <v>16667</v>
      </c>
      <c r="H573" s="1" t="s">
        <v>17739</v>
      </c>
      <c r="I573" s="1" t="s">
        <v>10468</v>
      </c>
      <c r="J573" s="1"/>
      <c r="K573" s="1" t="s">
        <v>26451</v>
      </c>
      <c r="L573" s="1" t="s">
        <v>571</v>
      </c>
      <c r="M573" s="1" t="s">
        <v>12086</v>
      </c>
      <c r="N573" s="1" t="s">
        <v>13187</v>
      </c>
      <c r="O573" s="1" t="s">
        <v>571</v>
      </c>
      <c r="P573" s="1" t="s">
        <v>26465</v>
      </c>
      <c r="Q573" s="1" t="s">
        <v>26465</v>
      </c>
      <c r="R573" s="1" t="s">
        <v>13987</v>
      </c>
      <c r="S573" s="1" t="s">
        <v>571</v>
      </c>
      <c r="T573" s="1"/>
      <c r="U573" s="1"/>
      <c r="V573" s="1" t="s">
        <v>14003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24334</v>
      </c>
      <c r="F574" s="1" t="s">
        <v>24953</v>
      </c>
      <c r="G574" s="1" t="s">
        <v>25558</v>
      </c>
      <c r="H574" s="1" t="s">
        <v>26159</v>
      </c>
      <c r="I574" s="1" t="s">
        <v>10469</v>
      </c>
      <c r="J574" s="1"/>
      <c r="K574" s="1" t="s">
        <v>26451</v>
      </c>
      <c r="L574" s="1" t="s">
        <v>572</v>
      </c>
      <c r="M574" s="1" t="s">
        <v>12087</v>
      </c>
      <c r="N574" s="1" t="s">
        <v>13187</v>
      </c>
      <c r="O574" s="1" t="s">
        <v>572</v>
      </c>
      <c r="P574" s="1" t="s">
        <v>26465</v>
      </c>
      <c r="Q574" s="1" t="s">
        <v>26465</v>
      </c>
      <c r="R574" s="1" t="s">
        <v>13987</v>
      </c>
      <c r="S574" s="1" t="s">
        <v>572</v>
      </c>
      <c r="T574" s="1"/>
      <c r="U574" s="1"/>
      <c r="V574" s="1" t="s">
        <v>14003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24335</v>
      </c>
      <c r="F575" s="1" t="s">
        <v>24954</v>
      </c>
      <c r="G575" s="1" t="s">
        <v>25559</v>
      </c>
      <c r="H575" s="1" t="s">
        <v>26160</v>
      </c>
      <c r="I575" s="1" t="s">
        <v>10470</v>
      </c>
      <c r="J575" s="1"/>
      <c r="K575" s="1" t="s">
        <v>26451</v>
      </c>
      <c r="L575" s="1" t="s">
        <v>573</v>
      </c>
      <c r="M575" s="1" t="s">
        <v>12088</v>
      </c>
      <c r="N575" s="1" t="s">
        <v>13187</v>
      </c>
      <c r="O575" s="1" t="s">
        <v>573</v>
      </c>
      <c r="P575" s="1" t="s">
        <v>26465</v>
      </c>
      <c r="Q575" s="1" t="s">
        <v>26465</v>
      </c>
      <c r="R575" s="1" t="s">
        <v>13987</v>
      </c>
      <c r="S575" s="1" t="s">
        <v>573</v>
      </c>
      <c r="T575" s="1"/>
      <c r="U575" s="1"/>
      <c r="V575" s="1" t="s">
        <v>14003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14484</v>
      </c>
      <c r="F576" s="1" t="s">
        <v>14484</v>
      </c>
      <c r="G576" s="1" t="s">
        <v>16670</v>
      </c>
      <c r="H576" s="1" t="s">
        <v>17742</v>
      </c>
      <c r="I576" s="1" t="s">
        <v>10471</v>
      </c>
      <c r="J576" s="1"/>
      <c r="K576" s="1" t="s">
        <v>26451</v>
      </c>
      <c r="L576" s="1" t="s">
        <v>574</v>
      </c>
      <c r="M576" s="1" t="s">
        <v>12089</v>
      </c>
      <c r="N576" s="1" t="s">
        <v>13187</v>
      </c>
      <c r="O576" s="1" t="s">
        <v>574</v>
      </c>
      <c r="P576" s="1" t="s">
        <v>26465</v>
      </c>
      <c r="Q576" s="1" t="s">
        <v>26465</v>
      </c>
      <c r="R576" s="1" t="s">
        <v>13987</v>
      </c>
      <c r="S576" s="1" t="s">
        <v>574</v>
      </c>
      <c r="T576" s="1"/>
      <c r="U576" s="1"/>
      <c r="V576" s="1" t="s">
        <v>14003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7235</v>
      </c>
      <c r="H577" s="1" t="s">
        <v>8840</v>
      </c>
      <c r="I577" s="1" t="s">
        <v>10472</v>
      </c>
      <c r="J577" s="1"/>
      <c r="K577" s="1" t="s">
        <v>26451</v>
      </c>
      <c r="L577" s="1" t="s">
        <v>575</v>
      </c>
      <c r="M577" s="1" t="s">
        <v>12090</v>
      </c>
      <c r="N577" s="1" t="s">
        <v>13187</v>
      </c>
      <c r="O577" s="1" t="s">
        <v>575</v>
      </c>
      <c r="P577" s="1" t="s">
        <v>26465</v>
      </c>
      <c r="Q577" s="1" t="s">
        <v>26465</v>
      </c>
      <c r="R577" s="1" t="s">
        <v>13987</v>
      </c>
      <c r="S577" s="1" t="s">
        <v>575</v>
      </c>
      <c r="T577" s="1"/>
      <c r="U577" s="1"/>
      <c r="V577" s="1" t="s">
        <v>14003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20636</v>
      </c>
      <c r="F578" s="1" t="s">
        <v>21413</v>
      </c>
      <c r="G578" s="1" t="s">
        <v>22170</v>
      </c>
      <c r="H578" s="1" t="s">
        <v>22924</v>
      </c>
      <c r="I578" s="1" t="s">
        <v>10473</v>
      </c>
      <c r="J578" s="1"/>
      <c r="K578" s="1" t="s">
        <v>26451</v>
      </c>
      <c r="L578" s="1" t="s">
        <v>576</v>
      </c>
      <c r="M578" s="1" t="s">
        <v>12091</v>
      </c>
      <c r="N578" s="1" t="s">
        <v>13187</v>
      </c>
      <c r="O578" s="1" t="s">
        <v>576</v>
      </c>
      <c r="P578" s="1" t="s">
        <v>26465</v>
      </c>
      <c r="Q578" s="1" t="s">
        <v>26465</v>
      </c>
      <c r="R578" s="1" t="s">
        <v>13987</v>
      </c>
      <c r="S578" s="1" t="s">
        <v>576</v>
      </c>
      <c r="T578" s="1"/>
      <c r="U578" s="1"/>
      <c r="V578" s="1" t="s">
        <v>14003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7237</v>
      </c>
      <c r="H579" s="1" t="s">
        <v>8842</v>
      </c>
      <c r="I579" s="1" t="s">
        <v>10474</v>
      </c>
      <c r="J579" s="1"/>
      <c r="K579" s="1" t="s">
        <v>26451</v>
      </c>
      <c r="L579" s="1" t="s">
        <v>577</v>
      </c>
      <c r="M579" s="1" t="s">
        <v>12092</v>
      </c>
      <c r="N579" s="1" t="s">
        <v>13187</v>
      </c>
      <c r="O579" s="1" t="s">
        <v>577</v>
      </c>
      <c r="P579" s="1" t="s">
        <v>26465</v>
      </c>
      <c r="Q579" s="1" t="s">
        <v>26465</v>
      </c>
      <c r="R579" s="1" t="s">
        <v>13987</v>
      </c>
      <c r="S579" s="1" t="s">
        <v>577</v>
      </c>
      <c r="T579" s="1"/>
      <c r="U579" s="1"/>
      <c r="V579" s="1" t="s">
        <v>14003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24336</v>
      </c>
      <c r="F580" s="1" t="s">
        <v>24955</v>
      </c>
      <c r="G580" s="1" t="s">
        <v>25560</v>
      </c>
      <c r="H580" s="1" t="s">
        <v>26161</v>
      </c>
      <c r="I580" s="1" t="s">
        <v>10475</v>
      </c>
      <c r="J580" s="1"/>
      <c r="K580" s="1" t="s">
        <v>26451</v>
      </c>
      <c r="L580" s="1" t="s">
        <v>578</v>
      </c>
      <c r="M580" s="1" t="s">
        <v>12093</v>
      </c>
      <c r="N580" s="1" t="s">
        <v>13187</v>
      </c>
      <c r="O580" s="1" t="s">
        <v>578</v>
      </c>
      <c r="P580" s="1" t="s">
        <v>26465</v>
      </c>
      <c r="Q580" s="1" t="s">
        <v>26465</v>
      </c>
      <c r="R580" s="1" t="s">
        <v>13987</v>
      </c>
      <c r="S580" s="1" t="s">
        <v>578</v>
      </c>
      <c r="T580" s="1"/>
      <c r="U580" s="1"/>
      <c r="V580" s="1" t="s">
        <v>14003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24337</v>
      </c>
      <c r="F581" s="1" t="s">
        <v>24956</v>
      </c>
      <c r="G581" s="1" t="s">
        <v>25561</v>
      </c>
      <c r="H581" s="1" t="s">
        <v>26154</v>
      </c>
      <c r="I581" s="1" t="s">
        <v>10476</v>
      </c>
      <c r="J581" s="1"/>
      <c r="K581" s="1" t="s">
        <v>26451</v>
      </c>
      <c r="L581" s="1" t="s">
        <v>579</v>
      </c>
      <c r="M581" s="1" t="s">
        <v>12094</v>
      </c>
      <c r="N581" s="1" t="s">
        <v>13187</v>
      </c>
      <c r="O581" s="1" t="s">
        <v>579</v>
      </c>
      <c r="P581" s="1" t="s">
        <v>26465</v>
      </c>
      <c r="Q581" s="1" t="s">
        <v>26465</v>
      </c>
      <c r="R581" s="1" t="s">
        <v>13987</v>
      </c>
      <c r="S581" s="1" t="s">
        <v>579</v>
      </c>
      <c r="T581" s="1"/>
      <c r="U581" s="1"/>
      <c r="V581" s="1" t="s">
        <v>14003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24338</v>
      </c>
      <c r="F582" s="1" t="s">
        <v>24957</v>
      </c>
      <c r="G582" s="1" t="s">
        <v>25562</v>
      </c>
      <c r="H582" s="1" t="s">
        <v>26162</v>
      </c>
      <c r="I582" s="1" t="s">
        <v>10477</v>
      </c>
      <c r="J582" s="1"/>
      <c r="K582" s="1" t="s">
        <v>26451</v>
      </c>
      <c r="L582" s="1" t="s">
        <v>580</v>
      </c>
      <c r="M582" s="1" t="s">
        <v>12095</v>
      </c>
      <c r="N582" s="1" t="s">
        <v>13187</v>
      </c>
      <c r="O582" s="1" t="s">
        <v>580</v>
      </c>
      <c r="P582" s="1" t="s">
        <v>26466</v>
      </c>
      <c r="Q582" s="1" t="s">
        <v>26884</v>
      </c>
      <c r="R582" s="1" t="s">
        <v>13987</v>
      </c>
      <c r="S582" s="1" t="s">
        <v>580</v>
      </c>
      <c r="T582" s="1" t="s">
        <v>27513</v>
      </c>
      <c r="U582" s="1"/>
      <c r="V582" s="1" t="s">
        <v>14003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7241</v>
      </c>
      <c r="H583" s="1" t="s">
        <v>8845</v>
      </c>
      <c r="I583" s="1" t="s">
        <v>10478</v>
      </c>
      <c r="J583" s="1"/>
      <c r="K583" s="1" t="s">
        <v>26451</v>
      </c>
      <c r="L583" s="1" t="s">
        <v>581</v>
      </c>
      <c r="M583" s="1" t="s">
        <v>12096</v>
      </c>
      <c r="N583" s="1" t="s">
        <v>13187</v>
      </c>
      <c r="O583" s="1" t="s">
        <v>581</v>
      </c>
      <c r="P583" s="1" t="s">
        <v>26466</v>
      </c>
      <c r="Q583" s="1" t="s">
        <v>26885</v>
      </c>
      <c r="R583" s="1" t="s">
        <v>13987</v>
      </c>
      <c r="S583" s="1" t="s">
        <v>581</v>
      </c>
      <c r="T583" s="1"/>
      <c r="U583" s="1"/>
      <c r="V583" s="1" t="s">
        <v>14003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24339</v>
      </c>
      <c r="F584" s="1" t="s">
        <v>24958</v>
      </c>
      <c r="G584" s="1" t="s">
        <v>25563</v>
      </c>
      <c r="H584" s="1" t="s">
        <v>26163</v>
      </c>
      <c r="I584" s="1" t="s">
        <v>10479</v>
      </c>
      <c r="J584" s="1"/>
      <c r="K584" s="1" t="s">
        <v>26451</v>
      </c>
      <c r="L584" s="1" t="s">
        <v>582</v>
      </c>
      <c r="M584" s="1" t="s">
        <v>12097</v>
      </c>
      <c r="N584" s="1" t="s">
        <v>13187</v>
      </c>
      <c r="O584" s="1" t="s">
        <v>582</v>
      </c>
      <c r="P584" s="1" t="s">
        <v>26466</v>
      </c>
      <c r="Q584" s="1" t="s">
        <v>26886</v>
      </c>
      <c r="R584" s="1" t="s">
        <v>13987</v>
      </c>
      <c r="S584" s="1" t="s">
        <v>582</v>
      </c>
      <c r="T584" s="1"/>
      <c r="U584" s="1"/>
      <c r="V584" s="1" t="s">
        <v>14003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7243</v>
      </c>
      <c r="H585" s="1" t="s">
        <v>8847</v>
      </c>
      <c r="I585" s="1" t="s">
        <v>10480</v>
      </c>
      <c r="J585" s="1"/>
      <c r="K585" s="1" t="s">
        <v>26451</v>
      </c>
      <c r="L585" s="1" t="s">
        <v>583</v>
      </c>
      <c r="M585" s="1" t="s">
        <v>12098</v>
      </c>
      <c r="N585" s="1" t="s">
        <v>13187</v>
      </c>
      <c r="O585" s="1" t="s">
        <v>583</v>
      </c>
      <c r="P585" s="1" t="s">
        <v>26466</v>
      </c>
      <c r="Q585" s="1" t="s">
        <v>26887</v>
      </c>
      <c r="R585" s="1" t="s">
        <v>13987</v>
      </c>
      <c r="S585" s="1" t="s">
        <v>583</v>
      </c>
      <c r="T585" s="1"/>
      <c r="U585" s="1"/>
      <c r="V585" s="1" t="s">
        <v>14003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24340</v>
      </c>
      <c r="F586" s="1" t="s">
        <v>24340</v>
      </c>
      <c r="G586" s="1" t="s">
        <v>25564</v>
      </c>
      <c r="H586" s="1" t="s">
        <v>26164</v>
      </c>
      <c r="I586" s="1" t="s">
        <v>10481</v>
      </c>
      <c r="J586" s="1"/>
      <c r="K586" s="1" t="s">
        <v>26451</v>
      </c>
      <c r="L586" s="1" t="s">
        <v>584</v>
      </c>
      <c r="M586" s="1" t="s">
        <v>12099</v>
      </c>
      <c r="N586" s="1" t="s">
        <v>13187</v>
      </c>
      <c r="O586" s="1" t="s">
        <v>584</v>
      </c>
      <c r="P586" s="1" t="s">
        <v>26466</v>
      </c>
      <c r="Q586" s="1" t="s">
        <v>26888</v>
      </c>
      <c r="R586" s="1" t="s">
        <v>13987</v>
      </c>
      <c r="S586" s="1" t="s">
        <v>584</v>
      </c>
      <c r="T586" s="1"/>
      <c r="U586" s="1"/>
      <c r="V586" s="1" t="s">
        <v>14003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14495</v>
      </c>
      <c r="F587" s="1" t="s">
        <v>15601</v>
      </c>
      <c r="G587" s="1" t="s">
        <v>16681</v>
      </c>
      <c r="H587" s="1" t="s">
        <v>17752</v>
      </c>
      <c r="I587" s="1" t="s">
        <v>10482</v>
      </c>
      <c r="J587" s="1"/>
      <c r="K587" s="1" t="s">
        <v>26451</v>
      </c>
      <c r="L587" s="1" t="s">
        <v>585</v>
      </c>
      <c r="M587" s="1" t="s">
        <v>12100</v>
      </c>
      <c r="N587" s="1" t="s">
        <v>13187</v>
      </c>
      <c r="O587" s="1" t="s">
        <v>585</v>
      </c>
      <c r="P587" s="1" t="s">
        <v>26466</v>
      </c>
      <c r="Q587" s="1" t="s">
        <v>26889</v>
      </c>
      <c r="R587" s="1" t="s">
        <v>13987</v>
      </c>
      <c r="S587" s="1" t="s">
        <v>585</v>
      </c>
      <c r="T587" s="1"/>
      <c r="U587" s="1"/>
      <c r="V587" s="1" t="s">
        <v>14003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7246</v>
      </c>
      <c r="H588" s="1" t="s">
        <v>8850</v>
      </c>
      <c r="I588" s="1" t="s">
        <v>10483</v>
      </c>
      <c r="J588" s="1"/>
      <c r="K588" s="1" t="s">
        <v>26451</v>
      </c>
      <c r="L588" s="1" t="s">
        <v>586</v>
      </c>
      <c r="M588" s="1" t="s">
        <v>12101</v>
      </c>
      <c r="N588" s="1" t="s">
        <v>13187</v>
      </c>
      <c r="O588" s="1" t="s">
        <v>586</v>
      </c>
      <c r="P588" s="1" t="s">
        <v>26466</v>
      </c>
      <c r="Q588" s="1" t="s">
        <v>26890</v>
      </c>
      <c r="R588" s="1" t="s">
        <v>13987</v>
      </c>
      <c r="S588" s="1" t="s">
        <v>586</v>
      </c>
      <c r="T588" s="1"/>
      <c r="U588" s="1"/>
      <c r="V588" s="1" t="s">
        <v>14003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20642</v>
      </c>
      <c r="F589" s="1" t="s">
        <v>21419</v>
      </c>
      <c r="G589" s="1" t="s">
        <v>22176</v>
      </c>
      <c r="H589" s="1" t="s">
        <v>22930</v>
      </c>
      <c r="I589" s="1" t="s">
        <v>10484</v>
      </c>
      <c r="J589" s="1"/>
      <c r="K589" s="1" t="s">
        <v>26451</v>
      </c>
      <c r="L589" s="1" t="s">
        <v>587</v>
      </c>
      <c r="M589" s="1" t="s">
        <v>12102</v>
      </c>
      <c r="N589" s="1" t="s">
        <v>13187</v>
      </c>
      <c r="O589" s="1" t="s">
        <v>587</v>
      </c>
      <c r="P589" s="1" t="s">
        <v>26466</v>
      </c>
      <c r="Q589" s="1" t="s">
        <v>26891</v>
      </c>
      <c r="R589" s="1" t="s">
        <v>13987</v>
      </c>
      <c r="S589" s="1" t="s">
        <v>587</v>
      </c>
      <c r="T589" s="1"/>
      <c r="U589" s="1"/>
      <c r="V589" s="1" t="s">
        <v>14003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24341</v>
      </c>
      <c r="F590" s="1" t="s">
        <v>24959</v>
      </c>
      <c r="G590" s="1" t="s">
        <v>25565</v>
      </c>
      <c r="H590" s="1" t="s">
        <v>26165</v>
      </c>
      <c r="I590" s="1" t="s">
        <v>10485</v>
      </c>
      <c r="J590" s="1"/>
      <c r="K590" s="1" t="s">
        <v>26451</v>
      </c>
      <c r="L590" s="1" t="s">
        <v>588</v>
      </c>
      <c r="M590" s="1" t="s">
        <v>12103</v>
      </c>
      <c r="N590" s="1" t="s">
        <v>13187</v>
      </c>
      <c r="O590" s="1" t="s">
        <v>588</v>
      </c>
      <c r="P590" s="1" t="s">
        <v>26466</v>
      </c>
      <c r="Q590" s="1" t="s">
        <v>26892</v>
      </c>
      <c r="R590" s="1" t="s">
        <v>13987</v>
      </c>
      <c r="S590" s="1" t="s">
        <v>588</v>
      </c>
      <c r="T590" s="1"/>
      <c r="U590" s="1"/>
      <c r="V590" s="1" t="s">
        <v>14003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20644</v>
      </c>
      <c r="F591" s="1" t="s">
        <v>21421</v>
      </c>
      <c r="G591" s="1" t="s">
        <v>22178</v>
      </c>
      <c r="H591" s="1" t="s">
        <v>22932</v>
      </c>
      <c r="I591" s="1" t="s">
        <v>10486</v>
      </c>
      <c r="J591" s="1"/>
      <c r="K591" s="1" t="s">
        <v>26451</v>
      </c>
      <c r="L591" s="1" t="s">
        <v>589</v>
      </c>
      <c r="M591" s="1" t="s">
        <v>12104</v>
      </c>
      <c r="N591" s="1" t="s">
        <v>13187</v>
      </c>
      <c r="O591" s="1" t="s">
        <v>589</v>
      </c>
      <c r="P591" s="1" t="s">
        <v>26466</v>
      </c>
      <c r="Q591" s="1" t="s">
        <v>26893</v>
      </c>
      <c r="R591" s="1" t="s">
        <v>13987</v>
      </c>
      <c r="S591" s="1" t="s">
        <v>589</v>
      </c>
      <c r="T591" s="1"/>
      <c r="U591" s="1"/>
      <c r="V591" s="1" t="s">
        <v>14003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14499</v>
      </c>
      <c r="F592" s="1" t="s">
        <v>15605</v>
      </c>
      <c r="G592" s="1" t="s">
        <v>16685</v>
      </c>
      <c r="H592" s="1" t="s">
        <v>17756</v>
      </c>
      <c r="I592" s="1" t="s">
        <v>10487</v>
      </c>
      <c r="J592" s="1"/>
      <c r="K592" s="1" t="s">
        <v>26451</v>
      </c>
      <c r="L592" s="1" t="s">
        <v>590</v>
      </c>
      <c r="M592" s="1" t="s">
        <v>12105</v>
      </c>
      <c r="N592" s="1" t="s">
        <v>13187</v>
      </c>
      <c r="O592" s="1" t="s">
        <v>590</v>
      </c>
      <c r="P592" s="1" t="s">
        <v>26466</v>
      </c>
      <c r="Q592" s="1" t="s">
        <v>26894</v>
      </c>
      <c r="R592" s="1" t="s">
        <v>13987</v>
      </c>
      <c r="S592" s="1" t="s">
        <v>590</v>
      </c>
      <c r="T592" s="1"/>
      <c r="U592" s="1"/>
      <c r="V592" s="1" t="s">
        <v>14003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24342</v>
      </c>
      <c r="F593" s="1" t="s">
        <v>24960</v>
      </c>
      <c r="G593" s="1" t="s">
        <v>25566</v>
      </c>
      <c r="H593" s="1" t="s">
        <v>26166</v>
      </c>
      <c r="I593" s="1" t="s">
        <v>10488</v>
      </c>
      <c r="J593" s="1"/>
      <c r="K593" s="1" t="s">
        <v>26451</v>
      </c>
      <c r="L593" s="1" t="s">
        <v>591</v>
      </c>
      <c r="M593" s="1" t="s">
        <v>12106</v>
      </c>
      <c r="N593" s="1" t="s">
        <v>13187</v>
      </c>
      <c r="O593" s="1" t="s">
        <v>591</v>
      </c>
      <c r="P593" s="1" t="s">
        <v>26466</v>
      </c>
      <c r="Q593" s="1" t="s">
        <v>26895</v>
      </c>
      <c r="R593" s="1" t="s">
        <v>13987</v>
      </c>
      <c r="S593" s="1" t="s">
        <v>591</v>
      </c>
      <c r="T593" s="1"/>
      <c r="U593" s="1"/>
      <c r="V593" s="1" t="s">
        <v>14003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7252</v>
      </c>
      <c r="H594" s="1" t="s">
        <v>8856</v>
      </c>
      <c r="I594" s="1" t="s">
        <v>10489</v>
      </c>
      <c r="J594" s="1"/>
      <c r="K594" s="1" t="s">
        <v>26451</v>
      </c>
      <c r="L594" s="1" t="s">
        <v>592</v>
      </c>
      <c r="M594" s="1" t="s">
        <v>12107</v>
      </c>
      <c r="N594" s="1" t="s">
        <v>13187</v>
      </c>
      <c r="O594" s="1" t="s">
        <v>592</v>
      </c>
      <c r="P594" s="1" t="s">
        <v>26466</v>
      </c>
      <c r="Q594" s="1" t="s">
        <v>26896</v>
      </c>
      <c r="R594" s="1" t="s">
        <v>13987</v>
      </c>
      <c r="S594" s="1" t="s">
        <v>592</v>
      </c>
      <c r="T594" s="1"/>
      <c r="U594" s="1"/>
      <c r="V594" s="1" t="s">
        <v>14003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14501</v>
      </c>
      <c r="F595" s="1" t="s">
        <v>15607</v>
      </c>
      <c r="G595" s="1" t="s">
        <v>16687</v>
      </c>
      <c r="H595" s="1" t="s">
        <v>17758</v>
      </c>
      <c r="I595" s="1" t="s">
        <v>10490</v>
      </c>
      <c r="J595" s="1"/>
      <c r="K595" s="1" t="s">
        <v>26451</v>
      </c>
      <c r="L595" s="1" t="s">
        <v>593</v>
      </c>
      <c r="M595" s="1" t="s">
        <v>12108</v>
      </c>
      <c r="N595" s="1" t="s">
        <v>13187</v>
      </c>
      <c r="O595" s="1" t="s">
        <v>593</v>
      </c>
      <c r="P595" s="1" t="s">
        <v>26466</v>
      </c>
      <c r="Q595" s="1" t="s">
        <v>26897</v>
      </c>
      <c r="R595" s="1" t="s">
        <v>13987</v>
      </c>
      <c r="S595" s="1" t="s">
        <v>593</v>
      </c>
      <c r="T595" s="1"/>
      <c r="U595" s="1"/>
      <c r="V595" s="1" t="s">
        <v>14003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24343</v>
      </c>
      <c r="F596" s="1" t="s">
        <v>24961</v>
      </c>
      <c r="G596" s="1" t="s">
        <v>25567</v>
      </c>
      <c r="H596" s="1" t="s">
        <v>26167</v>
      </c>
      <c r="I596" s="1" t="s">
        <v>10491</v>
      </c>
      <c r="J596" s="1"/>
      <c r="K596" s="1" t="s">
        <v>26451</v>
      </c>
      <c r="L596" s="1" t="s">
        <v>594</v>
      </c>
      <c r="M596" s="1" t="s">
        <v>12109</v>
      </c>
      <c r="N596" s="1" t="s">
        <v>13187</v>
      </c>
      <c r="O596" s="1" t="s">
        <v>594</v>
      </c>
      <c r="P596" s="1" t="s">
        <v>26466</v>
      </c>
      <c r="Q596" s="1" t="s">
        <v>26898</v>
      </c>
      <c r="R596" s="1" t="s">
        <v>13987</v>
      </c>
      <c r="S596" s="1" t="s">
        <v>594</v>
      </c>
      <c r="T596" s="1"/>
      <c r="U596" s="1"/>
      <c r="V596" s="1" t="s">
        <v>14003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14503</v>
      </c>
      <c r="F597" s="1" t="s">
        <v>15609</v>
      </c>
      <c r="G597" s="1" t="s">
        <v>16689</v>
      </c>
      <c r="H597" s="1" t="s">
        <v>17760</v>
      </c>
      <c r="I597" s="1" t="s">
        <v>10492</v>
      </c>
      <c r="J597" s="1"/>
      <c r="K597" s="1" t="s">
        <v>26451</v>
      </c>
      <c r="L597" s="1" t="s">
        <v>595</v>
      </c>
      <c r="M597" s="1" t="s">
        <v>12110</v>
      </c>
      <c r="N597" s="1" t="s">
        <v>13187</v>
      </c>
      <c r="O597" s="1" t="s">
        <v>595</v>
      </c>
      <c r="P597" s="1" t="s">
        <v>26466</v>
      </c>
      <c r="Q597" s="1" t="s">
        <v>26899</v>
      </c>
      <c r="R597" s="1" t="s">
        <v>13987</v>
      </c>
      <c r="S597" s="1" t="s">
        <v>595</v>
      </c>
      <c r="T597" s="1"/>
      <c r="U597" s="1"/>
      <c r="V597" s="1" t="s">
        <v>14003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24344</v>
      </c>
      <c r="F598" s="1" t="s">
        <v>24962</v>
      </c>
      <c r="G598" s="1" t="s">
        <v>25568</v>
      </c>
      <c r="H598" s="1" t="s">
        <v>26168</v>
      </c>
      <c r="I598" s="1" t="s">
        <v>10493</v>
      </c>
      <c r="J598" s="1"/>
      <c r="K598" s="1" t="s">
        <v>26451</v>
      </c>
      <c r="L598" s="1" t="s">
        <v>596</v>
      </c>
      <c r="M598" s="1" t="s">
        <v>12111</v>
      </c>
      <c r="N598" s="1" t="s">
        <v>13187</v>
      </c>
      <c r="O598" s="1" t="s">
        <v>596</v>
      </c>
      <c r="P598" s="1" t="s">
        <v>26466</v>
      </c>
      <c r="Q598" s="1" t="s">
        <v>26900</v>
      </c>
      <c r="R598" s="1" t="s">
        <v>13987</v>
      </c>
      <c r="S598" s="1" t="s">
        <v>596</v>
      </c>
      <c r="T598" s="1"/>
      <c r="U598" s="1"/>
      <c r="V598" s="1" t="s">
        <v>14003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14504</v>
      </c>
      <c r="F599" s="1" t="s">
        <v>15610</v>
      </c>
      <c r="G599" s="1" t="s">
        <v>16690</v>
      </c>
      <c r="H599" s="1" t="s">
        <v>17761</v>
      </c>
      <c r="I599" s="1" t="s">
        <v>10494</v>
      </c>
      <c r="J599" s="1"/>
      <c r="K599" s="1" t="s">
        <v>26451</v>
      </c>
      <c r="L599" s="1" t="s">
        <v>597</v>
      </c>
      <c r="M599" s="1" t="s">
        <v>12112</v>
      </c>
      <c r="N599" s="1" t="s">
        <v>13187</v>
      </c>
      <c r="O599" s="1" t="s">
        <v>597</v>
      </c>
      <c r="P599" s="1" t="s">
        <v>26466</v>
      </c>
      <c r="Q599" s="1" t="s">
        <v>26901</v>
      </c>
      <c r="R599" s="1" t="s">
        <v>13987</v>
      </c>
      <c r="S599" s="1" t="s">
        <v>597</v>
      </c>
      <c r="T599" s="1"/>
      <c r="U599" s="1"/>
      <c r="V599" s="1" t="s">
        <v>14003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24345</v>
      </c>
      <c r="F600" s="1" t="s">
        <v>24345</v>
      </c>
      <c r="G600" s="1" t="s">
        <v>25569</v>
      </c>
      <c r="H600" s="1" t="s">
        <v>26169</v>
      </c>
      <c r="I600" s="1" t="s">
        <v>10495</v>
      </c>
      <c r="J600" s="1"/>
      <c r="K600" s="1" t="s">
        <v>26451</v>
      </c>
      <c r="L600" s="1" t="s">
        <v>598</v>
      </c>
      <c r="M600" s="1" t="s">
        <v>12113</v>
      </c>
      <c r="N600" s="1" t="s">
        <v>13187</v>
      </c>
      <c r="O600" s="1" t="s">
        <v>598</v>
      </c>
      <c r="P600" s="1" t="s">
        <v>26466</v>
      </c>
      <c r="Q600" s="1" t="s">
        <v>26902</v>
      </c>
      <c r="R600" s="1" t="s">
        <v>13987</v>
      </c>
      <c r="S600" s="1" t="s">
        <v>598</v>
      </c>
      <c r="T600" s="1"/>
      <c r="U600" s="1"/>
      <c r="V600" s="1" t="s">
        <v>14003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24346</v>
      </c>
      <c r="F601" s="1" t="s">
        <v>24963</v>
      </c>
      <c r="G601" s="1" t="s">
        <v>25570</v>
      </c>
      <c r="H601" s="1" t="s">
        <v>26170</v>
      </c>
      <c r="I601" s="1" t="s">
        <v>10496</v>
      </c>
      <c r="J601" s="1"/>
      <c r="K601" s="1" t="s">
        <v>26451</v>
      </c>
      <c r="L601" s="1" t="s">
        <v>599</v>
      </c>
      <c r="M601" s="1" t="s">
        <v>12114</v>
      </c>
      <c r="N601" s="1" t="s">
        <v>13187</v>
      </c>
      <c r="O601" s="1" t="s">
        <v>599</v>
      </c>
      <c r="P601" s="1" t="s">
        <v>26467</v>
      </c>
      <c r="Q601" s="1" t="s">
        <v>26467</v>
      </c>
      <c r="R601" s="1" t="s">
        <v>13987</v>
      </c>
      <c r="S601" s="1" t="s">
        <v>599</v>
      </c>
      <c r="T601" s="1"/>
      <c r="U601" s="1" t="s">
        <v>27538</v>
      </c>
      <c r="V601" s="1" t="s">
        <v>14003</v>
      </c>
      <c r="W601" s="1" t="s">
        <v>599</v>
      </c>
      <c r="X601" s="1"/>
      <c r="Y601" t="s">
        <v>27568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5643</v>
      </c>
      <c r="G602" s="1" t="s">
        <v>7260</v>
      </c>
      <c r="H602" s="1" t="s">
        <v>8864</v>
      </c>
      <c r="I602" s="1" t="s">
        <v>10497</v>
      </c>
      <c r="J602" s="1"/>
      <c r="K602" s="1" t="s">
        <v>26451</v>
      </c>
      <c r="L602" s="1" t="s">
        <v>600</v>
      </c>
      <c r="M602" s="1" t="s">
        <v>12115</v>
      </c>
      <c r="N602" s="1" t="s">
        <v>13187</v>
      </c>
      <c r="O602" s="1" t="s">
        <v>600</v>
      </c>
      <c r="P602" s="1" t="s">
        <v>26467</v>
      </c>
      <c r="Q602" s="1" t="s">
        <v>26467</v>
      </c>
      <c r="R602" s="1" t="s">
        <v>13987</v>
      </c>
      <c r="S602" s="1" t="s">
        <v>600</v>
      </c>
      <c r="T602" s="1"/>
      <c r="U602" s="1"/>
      <c r="V602" s="1" t="s">
        <v>14003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24347</v>
      </c>
      <c r="F603" s="1" t="s">
        <v>24964</v>
      </c>
      <c r="G603" s="1" t="s">
        <v>25571</v>
      </c>
      <c r="H603" s="1" t="s">
        <v>26171</v>
      </c>
      <c r="I603" s="1" t="s">
        <v>10498</v>
      </c>
      <c r="J603" s="1"/>
      <c r="K603" s="1" t="s">
        <v>26451</v>
      </c>
      <c r="L603" s="1" t="s">
        <v>601</v>
      </c>
      <c r="M603" s="1" t="s">
        <v>12116</v>
      </c>
      <c r="N603" s="1" t="s">
        <v>13187</v>
      </c>
      <c r="O603" s="1" t="s">
        <v>601</v>
      </c>
      <c r="P603" s="1" t="s">
        <v>26467</v>
      </c>
      <c r="Q603" s="1" t="s">
        <v>26467</v>
      </c>
      <c r="R603" s="1" t="s">
        <v>13987</v>
      </c>
      <c r="S603" s="1" t="s">
        <v>601</v>
      </c>
      <c r="T603" s="1"/>
      <c r="U603" s="1"/>
      <c r="V603" s="1" t="s">
        <v>14003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14507</v>
      </c>
      <c r="F604" s="1" t="s">
        <v>15612</v>
      </c>
      <c r="G604" s="1" t="s">
        <v>16693</v>
      </c>
      <c r="H604" s="1" t="s">
        <v>17764</v>
      </c>
      <c r="I604" s="1" t="s">
        <v>10499</v>
      </c>
      <c r="J604" s="1"/>
      <c r="K604" s="1" t="s">
        <v>26451</v>
      </c>
      <c r="L604" s="1" t="s">
        <v>602</v>
      </c>
      <c r="M604" s="1" t="s">
        <v>12117</v>
      </c>
      <c r="N604" s="1" t="s">
        <v>13187</v>
      </c>
      <c r="O604" s="1" t="s">
        <v>602</v>
      </c>
      <c r="P604" s="1" t="s">
        <v>26467</v>
      </c>
      <c r="Q604" s="1" t="s">
        <v>26467</v>
      </c>
      <c r="R604" s="1" t="s">
        <v>13987</v>
      </c>
      <c r="S604" s="1" t="s">
        <v>602</v>
      </c>
      <c r="T604" s="1"/>
      <c r="U604" s="1"/>
      <c r="V604" s="1" t="s">
        <v>14003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24348</v>
      </c>
      <c r="F605" s="1" t="s">
        <v>24348</v>
      </c>
      <c r="G605" s="1" t="s">
        <v>25572</v>
      </c>
      <c r="H605" s="1" t="s">
        <v>26172</v>
      </c>
      <c r="I605" s="1" t="s">
        <v>10500</v>
      </c>
      <c r="J605" s="1"/>
      <c r="K605" s="1" t="s">
        <v>26451</v>
      </c>
      <c r="L605" s="1" t="s">
        <v>603</v>
      </c>
      <c r="M605" s="1" t="s">
        <v>12118</v>
      </c>
      <c r="N605" s="1" t="s">
        <v>13187</v>
      </c>
      <c r="O605" s="1" t="s">
        <v>603</v>
      </c>
      <c r="P605" s="1" t="s">
        <v>26467</v>
      </c>
      <c r="Q605" s="1" t="s">
        <v>26467</v>
      </c>
      <c r="R605" s="1" t="s">
        <v>13987</v>
      </c>
      <c r="S605" s="1" t="s">
        <v>603</v>
      </c>
      <c r="T605" s="1"/>
      <c r="U605" s="1"/>
      <c r="V605" s="1" t="s">
        <v>14003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24349</v>
      </c>
      <c r="F606" s="1" t="s">
        <v>24965</v>
      </c>
      <c r="G606" s="1" t="s">
        <v>25573</v>
      </c>
      <c r="H606" s="1" t="s">
        <v>26173</v>
      </c>
      <c r="I606" s="1" t="s">
        <v>10501</v>
      </c>
      <c r="J606" s="1"/>
      <c r="K606" s="1" t="s">
        <v>26451</v>
      </c>
      <c r="L606" s="1" t="s">
        <v>604</v>
      </c>
      <c r="M606" s="1" t="s">
        <v>12119</v>
      </c>
      <c r="N606" s="1" t="s">
        <v>13187</v>
      </c>
      <c r="O606" s="1" t="s">
        <v>604</v>
      </c>
      <c r="P606" s="1" t="s">
        <v>26467</v>
      </c>
      <c r="Q606" s="1" t="s">
        <v>26467</v>
      </c>
      <c r="R606" s="1" t="s">
        <v>13987</v>
      </c>
      <c r="S606" s="1" t="s">
        <v>604</v>
      </c>
      <c r="T606" s="1"/>
      <c r="U606" s="1"/>
      <c r="V606" s="1" t="s">
        <v>14003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24350</v>
      </c>
      <c r="F607" s="1" t="s">
        <v>24966</v>
      </c>
      <c r="G607" s="1" t="s">
        <v>25574</v>
      </c>
      <c r="H607" s="1" t="s">
        <v>26174</v>
      </c>
      <c r="I607" s="1" t="s">
        <v>10502</v>
      </c>
      <c r="J607" s="1"/>
      <c r="K607" s="1" t="s">
        <v>26451</v>
      </c>
      <c r="L607" s="1" t="s">
        <v>605</v>
      </c>
      <c r="M607" s="1" t="s">
        <v>12120</v>
      </c>
      <c r="N607" s="1" t="s">
        <v>13187</v>
      </c>
      <c r="O607" s="1" t="s">
        <v>605</v>
      </c>
      <c r="P607" s="1" t="s">
        <v>26467</v>
      </c>
      <c r="Q607" s="1" t="s">
        <v>26467</v>
      </c>
      <c r="R607" s="1" t="s">
        <v>13987</v>
      </c>
      <c r="S607" s="1" t="s">
        <v>605</v>
      </c>
      <c r="T607" s="1"/>
      <c r="U607" s="1"/>
      <c r="V607" s="1" t="s">
        <v>14003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24351</v>
      </c>
      <c r="F608" s="1" t="s">
        <v>24967</v>
      </c>
      <c r="G608" s="1" t="s">
        <v>25575</v>
      </c>
      <c r="H608" s="1" t="s">
        <v>26175</v>
      </c>
      <c r="I608" s="1" t="s">
        <v>10503</v>
      </c>
      <c r="J608" s="1"/>
      <c r="K608" s="1" t="s">
        <v>26451</v>
      </c>
      <c r="L608" s="1" t="s">
        <v>606</v>
      </c>
      <c r="M608" s="1" t="s">
        <v>12121</v>
      </c>
      <c r="N608" s="1" t="s">
        <v>13187</v>
      </c>
      <c r="O608" s="1" t="s">
        <v>606</v>
      </c>
      <c r="P608" s="1" t="s">
        <v>26467</v>
      </c>
      <c r="Q608" s="1" t="s">
        <v>26467</v>
      </c>
      <c r="R608" s="1" t="s">
        <v>13987</v>
      </c>
      <c r="S608" s="1" t="s">
        <v>606</v>
      </c>
      <c r="T608" s="1"/>
      <c r="U608" s="1"/>
      <c r="V608" s="1" t="s">
        <v>14003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24352</v>
      </c>
      <c r="F609" s="1" t="s">
        <v>24968</v>
      </c>
      <c r="G609" s="1" t="s">
        <v>25576</v>
      </c>
      <c r="H609" s="1" t="s">
        <v>26176</v>
      </c>
      <c r="I609" s="1" t="s">
        <v>10504</v>
      </c>
      <c r="J609" s="1"/>
      <c r="K609" s="1" t="s">
        <v>26451</v>
      </c>
      <c r="L609" s="1" t="s">
        <v>607</v>
      </c>
      <c r="M609" s="1" t="s">
        <v>12122</v>
      </c>
      <c r="N609" s="1" t="s">
        <v>13187</v>
      </c>
      <c r="O609" s="1" t="s">
        <v>607</v>
      </c>
      <c r="P609" s="1" t="s">
        <v>26467</v>
      </c>
      <c r="Q609" s="1" t="s">
        <v>26467</v>
      </c>
      <c r="R609" s="1" t="s">
        <v>13987</v>
      </c>
      <c r="S609" s="1" t="s">
        <v>607</v>
      </c>
      <c r="T609" s="1"/>
      <c r="U609" s="1"/>
      <c r="V609" s="1" t="s">
        <v>14003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24353</v>
      </c>
      <c r="F610" s="1" t="s">
        <v>24969</v>
      </c>
      <c r="G610" s="1" t="s">
        <v>25577</v>
      </c>
      <c r="H610" s="1" t="s">
        <v>26177</v>
      </c>
      <c r="I610" s="1" t="s">
        <v>10505</v>
      </c>
      <c r="J610" s="1"/>
      <c r="K610" s="1" t="s">
        <v>26451</v>
      </c>
      <c r="L610" s="1" t="s">
        <v>608</v>
      </c>
      <c r="M610" s="1" t="s">
        <v>12123</v>
      </c>
      <c r="N610" s="1" t="s">
        <v>13187</v>
      </c>
      <c r="O610" s="1" t="s">
        <v>608</v>
      </c>
      <c r="P610" s="1" t="s">
        <v>26467</v>
      </c>
      <c r="Q610" s="1" t="s">
        <v>26467</v>
      </c>
      <c r="R610" s="1" t="s">
        <v>13987</v>
      </c>
      <c r="S610" s="1" t="s">
        <v>608</v>
      </c>
      <c r="T610" s="1"/>
      <c r="U610" s="1"/>
      <c r="V610" s="1" t="s">
        <v>14003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7269</v>
      </c>
      <c r="H611" s="1" t="s">
        <v>8873</v>
      </c>
      <c r="I611" s="1" t="s">
        <v>10506</v>
      </c>
      <c r="J611" s="1"/>
      <c r="K611" s="1" t="s">
        <v>26451</v>
      </c>
      <c r="L611" s="1" t="s">
        <v>609</v>
      </c>
      <c r="M611" s="1" t="s">
        <v>12124</v>
      </c>
      <c r="N611" s="1" t="s">
        <v>13187</v>
      </c>
      <c r="O611" s="1" t="s">
        <v>609</v>
      </c>
      <c r="P611" s="1" t="s">
        <v>26467</v>
      </c>
      <c r="Q611" s="1" t="s">
        <v>26467</v>
      </c>
      <c r="R611" s="1" t="s">
        <v>13987</v>
      </c>
      <c r="S611" s="1" t="s">
        <v>609</v>
      </c>
      <c r="T611" s="1"/>
      <c r="U611" s="1"/>
      <c r="V611" s="1" t="s">
        <v>14003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7270</v>
      </c>
      <c r="H612" s="1" t="s">
        <v>8874</v>
      </c>
      <c r="I612" s="1" t="s">
        <v>10507</v>
      </c>
      <c r="J612" s="1"/>
      <c r="K612" s="1" t="s">
        <v>26451</v>
      </c>
      <c r="L612" s="1" t="s">
        <v>610</v>
      </c>
      <c r="M612" s="1" t="s">
        <v>12125</v>
      </c>
      <c r="N612" s="1" t="s">
        <v>13187</v>
      </c>
      <c r="O612" s="1" t="s">
        <v>610</v>
      </c>
      <c r="P612" s="1" t="s">
        <v>26467</v>
      </c>
      <c r="Q612" s="1" t="s">
        <v>26467</v>
      </c>
      <c r="R612" s="1" t="s">
        <v>13987</v>
      </c>
      <c r="S612" s="1" t="s">
        <v>610</v>
      </c>
      <c r="T612" s="1"/>
      <c r="U612" s="1"/>
      <c r="V612" s="1" t="s">
        <v>14003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14512</v>
      </c>
      <c r="F613" s="1" t="s">
        <v>15617</v>
      </c>
      <c r="G613" s="1" t="s">
        <v>16698</v>
      </c>
      <c r="H613" s="1" t="s">
        <v>17769</v>
      </c>
      <c r="I613" s="1" t="s">
        <v>10508</v>
      </c>
      <c r="J613" s="1"/>
      <c r="K613" s="1" t="s">
        <v>26451</v>
      </c>
      <c r="L613" s="1" t="s">
        <v>611</v>
      </c>
      <c r="M613" s="1" t="s">
        <v>12126</v>
      </c>
      <c r="N613" s="1" t="s">
        <v>13187</v>
      </c>
      <c r="O613" s="1" t="s">
        <v>611</v>
      </c>
      <c r="P613" s="1" t="s">
        <v>26467</v>
      </c>
      <c r="Q613" s="1" t="s">
        <v>26467</v>
      </c>
      <c r="R613" s="1" t="s">
        <v>13987</v>
      </c>
      <c r="S613" s="1" t="s">
        <v>611</v>
      </c>
      <c r="T613" s="1"/>
      <c r="U613" s="1"/>
      <c r="V613" s="1" t="s">
        <v>14003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7272</v>
      </c>
      <c r="H614" s="1" t="s">
        <v>8876</v>
      </c>
      <c r="I614" s="1" t="s">
        <v>10509</v>
      </c>
      <c r="J614" s="1"/>
      <c r="K614" s="1" t="s">
        <v>26451</v>
      </c>
      <c r="L614" s="1" t="s">
        <v>612</v>
      </c>
      <c r="M614" s="1" t="s">
        <v>12127</v>
      </c>
      <c r="N614" s="1" t="s">
        <v>13187</v>
      </c>
      <c r="O614" s="1" t="s">
        <v>612</v>
      </c>
      <c r="P614" s="1" t="s">
        <v>26467</v>
      </c>
      <c r="Q614" s="1" t="s">
        <v>26467</v>
      </c>
      <c r="R614" s="1" t="s">
        <v>13987</v>
      </c>
      <c r="S614" s="1" t="s">
        <v>612</v>
      </c>
      <c r="T614" s="1"/>
      <c r="U614" s="1"/>
      <c r="V614" s="1" t="s">
        <v>14003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24354</v>
      </c>
      <c r="F615" s="1" t="s">
        <v>24970</v>
      </c>
      <c r="G615" s="1" t="s">
        <v>24354</v>
      </c>
      <c r="H615" s="1" t="s">
        <v>26178</v>
      </c>
      <c r="I615" s="1" t="s">
        <v>10510</v>
      </c>
      <c r="J615" s="1"/>
      <c r="K615" s="1" t="s">
        <v>26451</v>
      </c>
      <c r="L615" s="1" t="s">
        <v>613</v>
      </c>
      <c r="M615" s="1" t="s">
        <v>12128</v>
      </c>
      <c r="N615" s="1" t="s">
        <v>13187</v>
      </c>
      <c r="O615" s="1" t="s">
        <v>613</v>
      </c>
      <c r="P615" s="1" t="s">
        <v>26467</v>
      </c>
      <c r="Q615" s="1" t="s">
        <v>26467</v>
      </c>
      <c r="R615" s="1" t="s">
        <v>13987</v>
      </c>
      <c r="S615" s="1" t="s">
        <v>613</v>
      </c>
      <c r="T615" s="1"/>
      <c r="U615" s="1"/>
      <c r="V615" s="1" t="s">
        <v>14003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14515</v>
      </c>
      <c r="F616" s="1" t="s">
        <v>15620</v>
      </c>
      <c r="G616" s="1" t="s">
        <v>16700</v>
      </c>
      <c r="H616" s="1" t="s">
        <v>17772</v>
      </c>
      <c r="I616" s="1" t="s">
        <v>10511</v>
      </c>
      <c r="J616" s="1"/>
      <c r="K616" s="1" t="s">
        <v>26451</v>
      </c>
      <c r="L616" s="1" t="s">
        <v>614</v>
      </c>
      <c r="M616" s="1" t="s">
        <v>12129</v>
      </c>
      <c r="N616" s="1" t="s">
        <v>13187</v>
      </c>
      <c r="O616" s="1" t="s">
        <v>614</v>
      </c>
      <c r="P616" s="1" t="s">
        <v>26467</v>
      </c>
      <c r="Q616" s="1" t="s">
        <v>26467</v>
      </c>
      <c r="R616" s="1" t="s">
        <v>13987</v>
      </c>
      <c r="S616" s="1" t="s">
        <v>614</v>
      </c>
      <c r="T616" s="1"/>
      <c r="U616" s="1"/>
      <c r="V616" s="1" t="s">
        <v>14003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4002</v>
      </c>
      <c r="H617" s="1" t="s">
        <v>8879</v>
      </c>
      <c r="I617" s="1" t="s">
        <v>10512</v>
      </c>
      <c r="J617" s="1"/>
      <c r="K617" s="1" t="s">
        <v>26451</v>
      </c>
      <c r="L617" s="1" t="s">
        <v>615</v>
      </c>
      <c r="M617" s="1" t="s">
        <v>12130</v>
      </c>
      <c r="N617" s="1" t="s">
        <v>13187</v>
      </c>
      <c r="O617" s="1" t="s">
        <v>615</v>
      </c>
      <c r="P617" s="1" t="s">
        <v>26467</v>
      </c>
      <c r="Q617" s="1" t="s">
        <v>26467</v>
      </c>
      <c r="R617" s="1" t="s">
        <v>13987</v>
      </c>
      <c r="S617" s="1" t="s">
        <v>615</v>
      </c>
      <c r="T617" s="1"/>
      <c r="U617" s="1"/>
      <c r="V617" s="1" t="s">
        <v>14003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24355</v>
      </c>
      <c r="F618" s="1" t="s">
        <v>24971</v>
      </c>
      <c r="G618" s="1" t="s">
        <v>25578</v>
      </c>
      <c r="H618" s="1" t="s">
        <v>26179</v>
      </c>
      <c r="I618" s="1" t="s">
        <v>10513</v>
      </c>
      <c r="J618" s="1"/>
      <c r="K618" s="1" t="s">
        <v>26451</v>
      </c>
      <c r="L618" s="1" t="s">
        <v>616</v>
      </c>
      <c r="M618" s="1" t="s">
        <v>12131</v>
      </c>
      <c r="N618" s="1" t="s">
        <v>13187</v>
      </c>
      <c r="O618" s="1" t="s">
        <v>616</v>
      </c>
      <c r="P618" s="1" t="s">
        <v>26467</v>
      </c>
      <c r="Q618" s="1" t="s">
        <v>26467</v>
      </c>
      <c r="R618" s="1" t="s">
        <v>13987</v>
      </c>
      <c r="S618" s="1" t="s">
        <v>616</v>
      </c>
      <c r="T618" s="1"/>
      <c r="U618" s="1"/>
      <c r="V618" s="1" t="s">
        <v>14003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24356</v>
      </c>
      <c r="F619" s="1" t="s">
        <v>24972</v>
      </c>
      <c r="G619" s="1" t="s">
        <v>25579</v>
      </c>
      <c r="H619" s="1" t="s">
        <v>26180</v>
      </c>
      <c r="I619" s="1" t="s">
        <v>10514</v>
      </c>
      <c r="J619" s="1"/>
      <c r="K619" s="1" t="s">
        <v>26451</v>
      </c>
      <c r="L619" s="1" t="s">
        <v>617</v>
      </c>
      <c r="M619" s="1" t="s">
        <v>12132</v>
      </c>
      <c r="N619" s="1" t="s">
        <v>13187</v>
      </c>
      <c r="O619" s="1" t="s">
        <v>617</v>
      </c>
      <c r="P619" s="1" t="s">
        <v>26467</v>
      </c>
      <c r="Q619" s="1" t="s">
        <v>26467</v>
      </c>
      <c r="R619" s="1" t="s">
        <v>13987</v>
      </c>
      <c r="S619" s="1" t="s">
        <v>617</v>
      </c>
      <c r="T619" s="1"/>
      <c r="U619" s="1"/>
      <c r="V619" s="1" t="s">
        <v>14003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24357</v>
      </c>
      <c r="F620" s="1" t="s">
        <v>24973</v>
      </c>
      <c r="G620" s="1" t="s">
        <v>25580</v>
      </c>
      <c r="H620" s="1" t="s">
        <v>26181</v>
      </c>
      <c r="I620" s="1" t="s">
        <v>10515</v>
      </c>
      <c r="J620" s="1"/>
      <c r="K620" s="1" t="s">
        <v>26451</v>
      </c>
      <c r="L620" s="1" t="s">
        <v>618</v>
      </c>
      <c r="M620" s="1" t="s">
        <v>12133</v>
      </c>
      <c r="N620" s="1" t="s">
        <v>13187</v>
      </c>
      <c r="O620" s="1" t="s">
        <v>618</v>
      </c>
      <c r="P620" s="1" t="s">
        <v>26467</v>
      </c>
      <c r="Q620" s="1" t="s">
        <v>26467</v>
      </c>
      <c r="R620" s="1" t="s">
        <v>13987</v>
      </c>
      <c r="S620" s="1" t="s">
        <v>618</v>
      </c>
      <c r="T620" s="1"/>
      <c r="U620" s="1"/>
      <c r="V620" s="1" t="s">
        <v>14003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20663</v>
      </c>
      <c r="F621" s="1" t="s">
        <v>21438</v>
      </c>
      <c r="G621" s="1" t="s">
        <v>22195</v>
      </c>
      <c r="H621" s="1" t="s">
        <v>22951</v>
      </c>
      <c r="I621" s="1" t="s">
        <v>10516</v>
      </c>
      <c r="J621" s="1"/>
      <c r="K621" s="1" t="s">
        <v>26451</v>
      </c>
      <c r="L621" s="1" t="s">
        <v>619</v>
      </c>
      <c r="M621" s="1" t="s">
        <v>12134</v>
      </c>
      <c r="N621" s="1" t="s">
        <v>13187</v>
      </c>
      <c r="O621" s="1" t="s">
        <v>619</v>
      </c>
      <c r="P621" s="1" t="s">
        <v>26467</v>
      </c>
      <c r="Q621" s="1" t="s">
        <v>26467</v>
      </c>
      <c r="R621" s="1" t="s">
        <v>13987</v>
      </c>
      <c r="S621" s="1" t="s">
        <v>619</v>
      </c>
      <c r="T621" s="1"/>
      <c r="U621" s="1"/>
      <c r="V621" s="1" t="s">
        <v>14003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20664</v>
      </c>
      <c r="F622" s="1" t="s">
        <v>21439</v>
      </c>
      <c r="G622" s="1" t="s">
        <v>22196</v>
      </c>
      <c r="H622" s="1" t="s">
        <v>22952</v>
      </c>
      <c r="I622" s="1" t="s">
        <v>10517</v>
      </c>
      <c r="J622" s="1"/>
      <c r="K622" s="1" t="s">
        <v>26451</v>
      </c>
      <c r="L622" s="1" t="s">
        <v>620</v>
      </c>
      <c r="M622" s="1" t="s">
        <v>12135</v>
      </c>
      <c r="N622" s="1" t="s">
        <v>13187</v>
      </c>
      <c r="O622" s="1" t="s">
        <v>620</v>
      </c>
      <c r="P622" s="1" t="s">
        <v>26467</v>
      </c>
      <c r="Q622" s="1" t="s">
        <v>26467</v>
      </c>
      <c r="R622" s="1" t="s">
        <v>13987</v>
      </c>
      <c r="S622" s="1" t="s">
        <v>620</v>
      </c>
      <c r="T622" s="1"/>
      <c r="U622" s="1"/>
      <c r="V622" s="1" t="s">
        <v>14003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7279</v>
      </c>
      <c r="H623" s="1" t="s">
        <v>8885</v>
      </c>
      <c r="I623" s="1" t="s">
        <v>10518</v>
      </c>
      <c r="J623" s="1"/>
      <c r="K623" s="1" t="s">
        <v>26451</v>
      </c>
      <c r="L623" s="1" t="s">
        <v>621</v>
      </c>
      <c r="M623" s="1" t="s">
        <v>12136</v>
      </c>
      <c r="N623" s="1" t="s">
        <v>13187</v>
      </c>
      <c r="O623" s="1" t="s">
        <v>621</v>
      </c>
      <c r="P623" s="1" t="s">
        <v>26467</v>
      </c>
      <c r="Q623" s="1" t="s">
        <v>26467</v>
      </c>
      <c r="R623" s="1" t="s">
        <v>13987</v>
      </c>
      <c r="S623" s="1" t="s">
        <v>621</v>
      </c>
      <c r="T623" s="1"/>
      <c r="U623" s="1"/>
      <c r="V623" s="1" t="s">
        <v>14003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5664</v>
      </c>
      <c r="G624" s="1" t="s">
        <v>7280</v>
      </c>
      <c r="H624" s="1" t="s">
        <v>8886</v>
      </c>
      <c r="I624" s="1" t="s">
        <v>10519</v>
      </c>
      <c r="J624" s="1"/>
      <c r="K624" s="1" t="s">
        <v>26451</v>
      </c>
      <c r="L624" s="1" t="s">
        <v>622</v>
      </c>
      <c r="M624" s="1" t="s">
        <v>12137</v>
      </c>
      <c r="N624" s="1" t="s">
        <v>13187</v>
      </c>
      <c r="O624" s="1" t="s">
        <v>622</v>
      </c>
      <c r="P624" s="1" t="s">
        <v>26467</v>
      </c>
      <c r="Q624" s="1" t="s">
        <v>26467</v>
      </c>
      <c r="R624" s="1" t="s">
        <v>13987</v>
      </c>
      <c r="S624" s="1" t="s">
        <v>622</v>
      </c>
      <c r="T624" s="1"/>
      <c r="U624" s="1"/>
      <c r="V624" s="1" t="s">
        <v>14003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4010</v>
      </c>
      <c r="G625" s="1" t="s">
        <v>7281</v>
      </c>
      <c r="H625" s="1" t="s">
        <v>8887</v>
      </c>
      <c r="I625" s="1" t="s">
        <v>10520</v>
      </c>
      <c r="J625" s="1"/>
      <c r="K625" s="1" t="s">
        <v>26451</v>
      </c>
      <c r="L625" s="1" t="s">
        <v>623</v>
      </c>
      <c r="M625" s="1" t="s">
        <v>12138</v>
      </c>
      <c r="N625" s="1" t="s">
        <v>13187</v>
      </c>
      <c r="O625" s="1" t="s">
        <v>623</v>
      </c>
      <c r="P625" s="1" t="s">
        <v>26467</v>
      </c>
      <c r="Q625" s="1" t="s">
        <v>26467</v>
      </c>
      <c r="R625" s="1" t="s">
        <v>13987</v>
      </c>
      <c r="S625" s="1" t="s">
        <v>623</v>
      </c>
      <c r="T625" s="1"/>
      <c r="U625" s="1"/>
      <c r="V625" s="1" t="s">
        <v>14003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24358</v>
      </c>
      <c r="F626" s="1" t="s">
        <v>24974</v>
      </c>
      <c r="G626" s="1" t="s">
        <v>25581</v>
      </c>
      <c r="H626" s="1" t="s">
        <v>26182</v>
      </c>
      <c r="I626" s="1" t="s">
        <v>10521</v>
      </c>
      <c r="J626" s="1"/>
      <c r="K626" s="1" t="s">
        <v>26451</v>
      </c>
      <c r="L626" s="1" t="s">
        <v>624</v>
      </c>
      <c r="M626" s="1" t="s">
        <v>12139</v>
      </c>
      <c r="N626" s="1" t="s">
        <v>13187</v>
      </c>
      <c r="O626" s="1" t="s">
        <v>624</v>
      </c>
      <c r="P626" s="1" t="s">
        <v>26467</v>
      </c>
      <c r="Q626" s="1" t="s">
        <v>26467</v>
      </c>
      <c r="R626" s="1" t="s">
        <v>13987</v>
      </c>
      <c r="S626" s="1" t="s">
        <v>624</v>
      </c>
      <c r="T626" s="1"/>
      <c r="U626" s="1"/>
      <c r="V626" s="1" t="s">
        <v>14003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24359</v>
      </c>
      <c r="F627" s="1" t="s">
        <v>24975</v>
      </c>
      <c r="G627" s="1" t="s">
        <v>25582</v>
      </c>
      <c r="H627" s="1" t="s">
        <v>26183</v>
      </c>
      <c r="I627" s="1" t="s">
        <v>10522</v>
      </c>
      <c r="J627" s="1"/>
      <c r="K627" s="1" t="s">
        <v>26451</v>
      </c>
      <c r="L627" s="1" t="s">
        <v>625</v>
      </c>
      <c r="M627" s="1" t="s">
        <v>12140</v>
      </c>
      <c r="N627" s="1" t="s">
        <v>13187</v>
      </c>
      <c r="O627" s="1" t="s">
        <v>625</v>
      </c>
      <c r="P627" s="1" t="s">
        <v>26467</v>
      </c>
      <c r="Q627" s="1" t="s">
        <v>26467</v>
      </c>
      <c r="R627" s="1" t="s">
        <v>13987</v>
      </c>
      <c r="S627" s="1" t="s">
        <v>625</v>
      </c>
      <c r="T627" s="1"/>
      <c r="U627" s="1"/>
      <c r="V627" s="1" t="s">
        <v>14003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20669</v>
      </c>
      <c r="F628" s="1" t="s">
        <v>21444</v>
      </c>
      <c r="G628" s="1" t="s">
        <v>22201</v>
      </c>
      <c r="H628" s="1" t="s">
        <v>22957</v>
      </c>
      <c r="I628" s="1" t="s">
        <v>10523</v>
      </c>
      <c r="J628" s="1"/>
      <c r="K628" s="1" t="s">
        <v>26451</v>
      </c>
      <c r="L628" s="1" t="s">
        <v>626</v>
      </c>
      <c r="M628" s="1" t="s">
        <v>12141</v>
      </c>
      <c r="N628" s="1" t="s">
        <v>13187</v>
      </c>
      <c r="O628" s="1" t="s">
        <v>626</v>
      </c>
      <c r="P628" s="1" t="s">
        <v>26467</v>
      </c>
      <c r="Q628" s="1" t="s">
        <v>26467</v>
      </c>
      <c r="R628" s="1" t="s">
        <v>13987</v>
      </c>
      <c r="S628" s="1" t="s">
        <v>626</v>
      </c>
      <c r="T628" s="1"/>
      <c r="U628" s="1"/>
      <c r="V628" s="1" t="s">
        <v>14003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4014</v>
      </c>
      <c r="H629" s="1" t="s">
        <v>8891</v>
      </c>
      <c r="I629" s="1" t="s">
        <v>10524</v>
      </c>
      <c r="J629" s="1"/>
      <c r="K629" s="1" t="s">
        <v>26451</v>
      </c>
      <c r="L629" s="1" t="s">
        <v>627</v>
      </c>
      <c r="M629" s="1" t="s">
        <v>12142</v>
      </c>
      <c r="N629" s="1" t="s">
        <v>13187</v>
      </c>
      <c r="O629" s="1" t="s">
        <v>627</v>
      </c>
      <c r="P629" s="1" t="s">
        <v>26467</v>
      </c>
      <c r="Q629" s="1" t="s">
        <v>26467</v>
      </c>
      <c r="R629" s="1" t="s">
        <v>13987</v>
      </c>
      <c r="S629" s="1" t="s">
        <v>627</v>
      </c>
      <c r="T629" s="1"/>
      <c r="U629" s="1"/>
      <c r="V629" s="1" t="s">
        <v>14003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7285</v>
      </c>
      <c r="H630" s="1" t="s">
        <v>8892</v>
      </c>
      <c r="I630" s="1" t="s">
        <v>10525</v>
      </c>
      <c r="J630" s="1"/>
      <c r="K630" s="1" t="s">
        <v>26451</v>
      </c>
      <c r="L630" s="1" t="s">
        <v>628</v>
      </c>
      <c r="M630" s="1" t="s">
        <v>12143</v>
      </c>
      <c r="N630" s="1" t="s">
        <v>13187</v>
      </c>
      <c r="O630" s="1" t="s">
        <v>628</v>
      </c>
      <c r="P630" s="1" t="s">
        <v>26467</v>
      </c>
      <c r="Q630" s="1" t="s">
        <v>26467</v>
      </c>
      <c r="R630" s="1" t="s">
        <v>13987</v>
      </c>
      <c r="S630" s="1" t="s">
        <v>628</v>
      </c>
      <c r="T630" s="1"/>
      <c r="U630" s="1"/>
      <c r="V630" s="1" t="s">
        <v>14003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7286</v>
      </c>
      <c r="H631" s="1" t="s">
        <v>8893</v>
      </c>
      <c r="I631" s="1" t="s">
        <v>10526</v>
      </c>
      <c r="J631" s="1"/>
      <c r="K631" s="1" t="s">
        <v>26451</v>
      </c>
      <c r="L631" s="1" t="s">
        <v>629</v>
      </c>
      <c r="M631" s="1" t="s">
        <v>12144</v>
      </c>
      <c r="N631" s="1" t="s">
        <v>13187</v>
      </c>
      <c r="O631" s="1" t="s">
        <v>629</v>
      </c>
      <c r="P631" s="1" t="s">
        <v>26468</v>
      </c>
      <c r="Q631" s="1" t="s">
        <v>26903</v>
      </c>
      <c r="R631" s="1" t="s">
        <v>13987</v>
      </c>
      <c r="S631" s="1" t="s">
        <v>629</v>
      </c>
      <c r="T631" s="1" t="s">
        <v>27514</v>
      </c>
      <c r="U631" s="1"/>
      <c r="V631" s="1" t="s">
        <v>14003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24360</v>
      </c>
      <c r="F632" s="1" t="s">
        <v>24976</v>
      </c>
      <c r="G632" s="1" t="s">
        <v>24360</v>
      </c>
      <c r="H632" s="1" t="s">
        <v>26184</v>
      </c>
      <c r="I632" s="1" t="s">
        <v>10527</v>
      </c>
      <c r="J632" s="1"/>
      <c r="K632" s="1" t="s">
        <v>26451</v>
      </c>
      <c r="L632" s="1" t="s">
        <v>630</v>
      </c>
      <c r="M632" s="1" t="s">
        <v>12145</v>
      </c>
      <c r="N632" s="1" t="s">
        <v>13187</v>
      </c>
      <c r="O632" s="1" t="s">
        <v>630</v>
      </c>
      <c r="P632" s="1" t="s">
        <v>26468</v>
      </c>
      <c r="Q632" s="1" t="s">
        <v>26904</v>
      </c>
      <c r="R632" s="1" t="s">
        <v>13987</v>
      </c>
      <c r="S632" s="1" t="s">
        <v>630</v>
      </c>
      <c r="T632" s="1"/>
      <c r="U632" s="1"/>
      <c r="V632" s="1" t="s">
        <v>14003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24361</v>
      </c>
      <c r="F633" s="1" t="s">
        <v>24977</v>
      </c>
      <c r="G633" s="1" t="s">
        <v>25583</v>
      </c>
      <c r="H633" s="1" t="s">
        <v>26185</v>
      </c>
      <c r="I633" s="1" t="s">
        <v>10528</v>
      </c>
      <c r="J633" s="1"/>
      <c r="K633" s="1" t="s">
        <v>26451</v>
      </c>
      <c r="L633" s="1" t="s">
        <v>631</v>
      </c>
      <c r="M633" s="1" t="s">
        <v>12146</v>
      </c>
      <c r="N633" s="1" t="s">
        <v>13187</v>
      </c>
      <c r="O633" s="1" t="s">
        <v>631</v>
      </c>
      <c r="P633" s="1" t="s">
        <v>26468</v>
      </c>
      <c r="Q633" s="1" t="s">
        <v>26905</v>
      </c>
      <c r="R633" s="1" t="s">
        <v>13987</v>
      </c>
      <c r="S633" s="1" t="s">
        <v>631</v>
      </c>
      <c r="T633" s="1"/>
      <c r="U633" s="1"/>
      <c r="V633" s="1" t="s">
        <v>14003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14526</v>
      </c>
      <c r="F634" s="1" t="s">
        <v>15631</v>
      </c>
      <c r="G634" s="1" t="s">
        <v>16709</v>
      </c>
      <c r="H634" s="1" t="s">
        <v>17783</v>
      </c>
      <c r="I634" s="1" t="s">
        <v>10529</v>
      </c>
      <c r="J634" s="1"/>
      <c r="K634" s="1" t="s">
        <v>26451</v>
      </c>
      <c r="L634" s="1" t="s">
        <v>632</v>
      </c>
      <c r="M634" s="1" t="s">
        <v>12147</v>
      </c>
      <c r="N634" s="1" t="s">
        <v>13187</v>
      </c>
      <c r="O634" s="1" t="s">
        <v>632</v>
      </c>
      <c r="P634" s="1" t="s">
        <v>26468</v>
      </c>
      <c r="Q634" s="1" t="s">
        <v>26906</v>
      </c>
      <c r="R634" s="1" t="s">
        <v>13987</v>
      </c>
      <c r="S634" s="1" t="s">
        <v>632</v>
      </c>
      <c r="T634" s="1"/>
      <c r="U634" s="1"/>
      <c r="V634" s="1" t="s">
        <v>14003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20673</v>
      </c>
      <c r="F635" s="1" t="s">
        <v>21448</v>
      </c>
      <c r="G635" s="1" t="s">
        <v>22204</v>
      </c>
      <c r="H635" s="1" t="s">
        <v>22961</v>
      </c>
      <c r="I635" s="1" t="s">
        <v>10530</v>
      </c>
      <c r="J635" s="1"/>
      <c r="K635" s="1" t="s">
        <v>26451</v>
      </c>
      <c r="L635" s="1" t="s">
        <v>633</v>
      </c>
      <c r="M635" s="1" t="s">
        <v>12148</v>
      </c>
      <c r="N635" s="1" t="s">
        <v>13187</v>
      </c>
      <c r="O635" s="1" t="s">
        <v>633</v>
      </c>
      <c r="P635" s="1" t="s">
        <v>26468</v>
      </c>
      <c r="Q635" s="1" t="s">
        <v>26907</v>
      </c>
      <c r="R635" s="1" t="s">
        <v>13987</v>
      </c>
      <c r="S635" s="1" t="s">
        <v>633</v>
      </c>
      <c r="T635" s="1"/>
      <c r="U635" s="1"/>
      <c r="V635" s="1" t="s">
        <v>14003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24362</v>
      </c>
      <c r="F636" s="1" t="s">
        <v>24978</v>
      </c>
      <c r="G636" s="1" t="s">
        <v>25584</v>
      </c>
      <c r="H636" s="1" t="s">
        <v>26186</v>
      </c>
      <c r="I636" s="1" t="s">
        <v>10531</v>
      </c>
      <c r="J636" s="1"/>
      <c r="K636" s="1" t="s">
        <v>26451</v>
      </c>
      <c r="L636" s="1" t="s">
        <v>634</v>
      </c>
      <c r="M636" s="1" t="s">
        <v>12149</v>
      </c>
      <c r="N636" s="1" t="s">
        <v>13187</v>
      </c>
      <c r="O636" s="1" t="s">
        <v>634</v>
      </c>
      <c r="P636" s="1" t="s">
        <v>26468</v>
      </c>
      <c r="Q636" s="1" t="s">
        <v>26908</v>
      </c>
      <c r="R636" s="1" t="s">
        <v>13987</v>
      </c>
      <c r="S636" s="1" t="s">
        <v>634</v>
      </c>
      <c r="T636" s="1"/>
      <c r="U636" s="1"/>
      <c r="V636" s="1" t="s">
        <v>14003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24363</v>
      </c>
      <c r="F637" s="1" t="s">
        <v>24979</v>
      </c>
      <c r="G637" s="1" t="s">
        <v>25585</v>
      </c>
      <c r="H637" s="1" t="s">
        <v>26187</v>
      </c>
      <c r="I637" s="1" t="s">
        <v>10532</v>
      </c>
      <c r="J637" s="1"/>
      <c r="K637" s="1" t="s">
        <v>26451</v>
      </c>
      <c r="L637" s="1" t="s">
        <v>635</v>
      </c>
      <c r="M637" s="1" t="s">
        <v>12150</v>
      </c>
      <c r="N637" s="1" t="s">
        <v>13187</v>
      </c>
      <c r="O637" s="1" t="s">
        <v>635</v>
      </c>
      <c r="P637" s="1" t="s">
        <v>26468</v>
      </c>
      <c r="Q637" s="1" t="s">
        <v>26909</v>
      </c>
      <c r="R637" s="1" t="s">
        <v>13987</v>
      </c>
      <c r="S637" s="1" t="s">
        <v>635</v>
      </c>
      <c r="T637" s="1"/>
      <c r="U637" s="1"/>
      <c r="V637" s="1" t="s">
        <v>14003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7292</v>
      </c>
      <c r="H638" s="1" t="s">
        <v>8900</v>
      </c>
      <c r="I638" s="1" t="s">
        <v>10533</v>
      </c>
      <c r="J638" s="1"/>
      <c r="K638" s="1" t="s">
        <v>26451</v>
      </c>
      <c r="L638" s="1" t="s">
        <v>636</v>
      </c>
      <c r="M638" s="1" t="s">
        <v>12151</v>
      </c>
      <c r="N638" s="1" t="s">
        <v>13187</v>
      </c>
      <c r="O638" s="1" t="s">
        <v>636</v>
      </c>
      <c r="P638" s="1" t="s">
        <v>26468</v>
      </c>
      <c r="Q638" s="1" t="s">
        <v>26910</v>
      </c>
      <c r="R638" s="1" t="s">
        <v>13987</v>
      </c>
      <c r="S638" s="1" t="s">
        <v>636</v>
      </c>
      <c r="T638" s="1"/>
      <c r="U638" s="1"/>
      <c r="V638" s="1" t="s">
        <v>14003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14530</v>
      </c>
      <c r="F639" s="1" t="s">
        <v>15635</v>
      </c>
      <c r="G639" s="1" t="s">
        <v>16713</v>
      </c>
      <c r="H639" s="1" t="s">
        <v>17787</v>
      </c>
      <c r="I639" s="1" t="s">
        <v>10534</v>
      </c>
      <c r="J639" s="1"/>
      <c r="K639" s="1" t="s">
        <v>26451</v>
      </c>
      <c r="L639" s="1" t="s">
        <v>637</v>
      </c>
      <c r="M639" s="1" t="s">
        <v>12152</v>
      </c>
      <c r="N639" s="1" t="s">
        <v>13187</v>
      </c>
      <c r="O639" s="1" t="s">
        <v>637</v>
      </c>
      <c r="P639" s="1" t="s">
        <v>26468</v>
      </c>
      <c r="Q639" s="1" t="s">
        <v>26911</v>
      </c>
      <c r="R639" s="1" t="s">
        <v>13987</v>
      </c>
      <c r="S639" s="1" t="s">
        <v>637</v>
      </c>
      <c r="T639" s="1"/>
      <c r="U639" s="1"/>
      <c r="V639" s="1" t="s">
        <v>14003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24364</v>
      </c>
      <c r="F640" s="1" t="s">
        <v>24980</v>
      </c>
      <c r="G640" s="1" t="s">
        <v>25586</v>
      </c>
      <c r="H640" s="1" t="s">
        <v>26188</v>
      </c>
      <c r="I640" s="1" t="s">
        <v>10535</v>
      </c>
      <c r="J640" s="1"/>
      <c r="K640" s="1" t="s">
        <v>26451</v>
      </c>
      <c r="L640" s="1" t="s">
        <v>638</v>
      </c>
      <c r="M640" s="1" t="s">
        <v>12153</v>
      </c>
      <c r="N640" s="1" t="s">
        <v>13187</v>
      </c>
      <c r="O640" s="1" t="s">
        <v>638</v>
      </c>
      <c r="P640" s="1" t="s">
        <v>26468</v>
      </c>
      <c r="Q640" s="1" t="s">
        <v>26912</v>
      </c>
      <c r="R640" s="1" t="s">
        <v>13987</v>
      </c>
      <c r="S640" s="1" t="s">
        <v>638</v>
      </c>
      <c r="T640" s="1"/>
      <c r="U640" s="1"/>
      <c r="V640" s="1" t="s">
        <v>14003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14532</v>
      </c>
      <c r="F641" s="1" t="s">
        <v>15637</v>
      </c>
      <c r="G641" s="1" t="s">
        <v>16715</v>
      </c>
      <c r="H641" s="1" t="s">
        <v>14532</v>
      </c>
      <c r="I641" s="1" t="s">
        <v>10536</v>
      </c>
      <c r="J641" s="1"/>
      <c r="K641" s="1" t="s">
        <v>26451</v>
      </c>
      <c r="L641" s="1" t="s">
        <v>639</v>
      </c>
      <c r="M641" s="1" t="s">
        <v>12154</v>
      </c>
      <c r="N641" s="1" t="s">
        <v>13187</v>
      </c>
      <c r="O641" s="1" t="s">
        <v>639</v>
      </c>
      <c r="P641" s="1" t="s">
        <v>26468</v>
      </c>
      <c r="Q641" s="1" t="s">
        <v>26913</v>
      </c>
      <c r="R641" s="1" t="s">
        <v>13987</v>
      </c>
      <c r="S641" s="1" t="s">
        <v>639</v>
      </c>
      <c r="T641" s="1"/>
      <c r="U641" s="1"/>
      <c r="V641" s="1" t="s">
        <v>14003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14533</v>
      </c>
      <c r="F642" s="1" t="s">
        <v>15638</v>
      </c>
      <c r="G642" s="1" t="s">
        <v>16716</v>
      </c>
      <c r="H642" s="1" t="s">
        <v>17789</v>
      </c>
      <c r="I642" s="1" t="s">
        <v>10537</v>
      </c>
      <c r="J642" s="1"/>
      <c r="K642" s="1" t="s">
        <v>26451</v>
      </c>
      <c r="L642" s="1" t="s">
        <v>640</v>
      </c>
      <c r="M642" s="1" t="s">
        <v>12155</v>
      </c>
      <c r="N642" s="1" t="s">
        <v>13187</v>
      </c>
      <c r="O642" s="1" t="s">
        <v>640</v>
      </c>
      <c r="P642" s="1" t="s">
        <v>26468</v>
      </c>
      <c r="Q642" s="1" t="s">
        <v>26914</v>
      </c>
      <c r="R642" s="1" t="s">
        <v>13987</v>
      </c>
      <c r="S642" s="1" t="s">
        <v>640</v>
      </c>
      <c r="T642" s="1"/>
      <c r="U642" s="1"/>
      <c r="V642" s="1" t="s">
        <v>14003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7297</v>
      </c>
      <c r="H643" s="1" t="s">
        <v>8904</v>
      </c>
      <c r="I643" s="1" t="s">
        <v>10538</v>
      </c>
      <c r="J643" s="1"/>
      <c r="K643" s="1" t="s">
        <v>26451</v>
      </c>
      <c r="L643" s="1" t="s">
        <v>641</v>
      </c>
      <c r="M643" s="1" t="s">
        <v>12156</v>
      </c>
      <c r="N643" s="1" t="s">
        <v>13187</v>
      </c>
      <c r="O643" s="1" t="s">
        <v>641</v>
      </c>
      <c r="P643" s="1" t="s">
        <v>26468</v>
      </c>
      <c r="Q643" s="1" t="s">
        <v>26915</v>
      </c>
      <c r="R643" s="1" t="s">
        <v>13987</v>
      </c>
      <c r="S643" s="1" t="s">
        <v>641</v>
      </c>
      <c r="T643" s="1"/>
      <c r="U643" s="1"/>
      <c r="V643" s="1" t="s">
        <v>14003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7298</v>
      </c>
      <c r="H644" s="1" t="s">
        <v>8905</v>
      </c>
      <c r="I644" s="1" t="s">
        <v>10539</v>
      </c>
      <c r="J644" s="1"/>
      <c r="K644" s="1" t="s">
        <v>26451</v>
      </c>
      <c r="L644" s="1" t="s">
        <v>642</v>
      </c>
      <c r="M644" s="1" t="s">
        <v>12157</v>
      </c>
      <c r="N644" s="1" t="s">
        <v>13187</v>
      </c>
      <c r="O644" s="1" t="s">
        <v>642</v>
      </c>
      <c r="P644" s="1" t="s">
        <v>26468</v>
      </c>
      <c r="Q644" s="1" t="s">
        <v>26916</v>
      </c>
      <c r="R644" s="1" t="s">
        <v>13987</v>
      </c>
      <c r="S644" s="1" t="s">
        <v>642</v>
      </c>
      <c r="T644" s="1"/>
      <c r="U644" s="1"/>
      <c r="V644" s="1" t="s">
        <v>14003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24365</v>
      </c>
      <c r="F645" s="1" t="s">
        <v>24981</v>
      </c>
      <c r="G645" s="1" t="s">
        <v>25587</v>
      </c>
      <c r="H645" s="1" t="s">
        <v>26189</v>
      </c>
      <c r="I645" s="1" t="s">
        <v>10540</v>
      </c>
      <c r="J645" s="1"/>
      <c r="K645" s="1" t="s">
        <v>26451</v>
      </c>
      <c r="L645" s="1" t="s">
        <v>643</v>
      </c>
      <c r="M645" s="1" t="s">
        <v>12158</v>
      </c>
      <c r="N645" s="1" t="s">
        <v>13187</v>
      </c>
      <c r="O645" s="1" t="s">
        <v>643</v>
      </c>
      <c r="P645" s="1" t="s">
        <v>26468</v>
      </c>
      <c r="Q645" s="1" t="s">
        <v>26917</v>
      </c>
      <c r="R645" s="1" t="s">
        <v>13987</v>
      </c>
      <c r="S645" s="1" t="s">
        <v>643</v>
      </c>
      <c r="T645" s="1"/>
      <c r="U645" s="1"/>
      <c r="V645" s="1" t="s">
        <v>14003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7300</v>
      </c>
      <c r="H646" s="1" t="s">
        <v>8907</v>
      </c>
      <c r="I646" s="1" t="s">
        <v>10541</v>
      </c>
      <c r="J646" s="1"/>
      <c r="K646" s="1" t="s">
        <v>26451</v>
      </c>
      <c r="L646" s="1" t="s">
        <v>644</v>
      </c>
      <c r="M646" s="1" t="s">
        <v>12159</v>
      </c>
      <c r="N646" s="1" t="s">
        <v>13187</v>
      </c>
      <c r="O646" s="1" t="s">
        <v>644</v>
      </c>
      <c r="P646" s="1" t="s">
        <v>26468</v>
      </c>
      <c r="Q646" s="1" t="s">
        <v>26918</v>
      </c>
      <c r="R646" s="1" t="s">
        <v>13987</v>
      </c>
      <c r="S646" s="1" t="s">
        <v>644</v>
      </c>
      <c r="T646" s="1"/>
      <c r="U646" s="1"/>
      <c r="V646" s="1" t="s">
        <v>14003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24366</v>
      </c>
      <c r="F647" s="1" t="s">
        <v>24982</v>
      </c>
      <c r="G647" s="1" t="s">
        <v>25588</v>
      </c>
      <c r="H647" s="1" t="s">
        <v>26190</v>
      </c>
      <c r="I647" s="1" t="s">
        <v>10542</v>
      </c>
      <c r="J647" s="1"/>
      <c r="K647" s="1" t="s">
        <v>26451</v>
      </c>
      <c r="L647" s="1" t="s">
        <v>645</v>
      </c>
      <c r="M647" s="1" t="s">
        <v>12160</v>
      </c>
      <c r="N647" s="1" t="s">
        <v>13187</v>
      </c>
      <c r="O647" s="1" t="s">
        <v>645</v>
      </c>
      <c r="P647" s="1" t="s">
        <v>26468</v>
      </c>
      <c r="Q647" s="1" t="s">
        <v>26919</v>
      </c>
      <c r="R647" s="1" t="s">
        <v>13987</v>
      </c>
      <c r="S647" s="1" t="s">
        <v>645</v>
      </c>
      <c r="T647" s="1"/>
      <c r="U647" s="1"/>
      <c r="V647" s="1" t="s">
        <v>14003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24367</v>
      </c>
      <c r="F648" s="1" t="s">
        <v>24983</v>
      </c>
      <c r="G648" s="1" t="s">
        <v>25589</v>
      </c>
      <c r="H648" s="1" t="s">
        <v>26191</v>
      </c>
      <c r="I648" s="1" t="s">
        <v>10543</v>
      </c>
      <c r="J648" s="1"/>
      <c r="K648" s="1" t="s">
        <v>26451</v>
      </c>
      <c r="L648" s="1" t="s">
        <v>646</v>
      </c>
      <c r="M648" s="1" t="s">
        <v>12161</v>
      </c>
      <c r="N648" s="1" t="s">
        <v>13187</v>
      </c>
      <c r="O648" s="1" t="s">
        <v>646</v>
      </c>
      <c r="P648" s="1" t="s">
        <v>26468</v>
      </c>
      <c r="Q648" s="1" t="s">
        <v>26920</v>
      </c>
      <c r="R648" s="1" t="s">
        <v>13987</v>
      </c>
      <c r="S648" s="1" t="s">
        <v>646</v>
      </c>
      <c r="T648" s="1"/>
      <c r="U648" s="1"/>
      <c r="V648" s="1" t="s">
        <v>14003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24368</v>
      </c>
      <c r="F649" s="1" t="s">
        <v>24984</v>
      </c>
      <c r="G649" s="1" t="s">
        <v>25590</v>
      </c>
      <c r="H649" s="1" t="s">
        <v>26192</v>
      </c>
      <c r="I649" s="1" t="s">
        <v>10544</v>
      </c>
      <c r="J649" s="1"/>
      <c r="K649" s="1" t="s">
        <v>26451</v>
      </c>
      <c r="L649" s="1" t="s">
        <v>647</v>
      </c>
      <c r="M649" s="1" t="s">
        <v>12162</v>
      </c>
      <c r="N649" s="1" t="s">
        <v>13187</v>
      </c>
      <c r="O649" s="1" t="s">
        <v>647</v>
      </c>
      <c r="P649" s="1" t="s">
        <v>26468</v>
      </c>
      <c r="Q649" s="1" t="s">
        <v>26921</v>
      </c>
      <c r="R649" s="1" t="s">
        <v>13987</v>
      </c>
      <c r="S649" s="1" t="s">
        <v>647</v>
      </c>
      <c r="T649" s="1"/>
      <c r="U649" s="1"/>
      <c r="V649" s="1" t="s">
        <v>14003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14540</v>
      </c>
      <c r="F650" s="1" t="s">
        <v>15645</v>
      </c>
      <c r="G650" s="1" t="s">
        <v>16723</v>
      </c>
      <c r="H650" s="1" t="s">
        <v>17796</v>
      </c>
      <c r="I650" s="1" t="s">
        <v>10545</v>
      </c>
      <c r="J650" s="1"/>
      <c r="K650" s="1" t="s">
        <v>26451</v>
      </c>
      <c r="L650" s="1" t="s">
        <v>648</v>
      </c>
      <c r="M650" s="1" t="s">
        <v>12163</v>
      </c>
      <c r="N650" s="1" t="s">
        <v>13187</v>
      </c>
      <c r="O650" s="1" t="s">
        <v>648</v>
      </c>
      <c r="P650" s="1" t="s">
        <v>26468</v>
      </c>
      <c r="Q650" s="1" t="s">
        <v>26922</v>
      </c>
      <c r="R650" s="1" t="s">
        <v>13987</v>
      </c>
      <c r="S650" s="1" t="s">
        <v>648</v>
      </c>
      <c r="T650" s="1"/>
      <c r="U650" s="1"/>
      <c r="V650" s="1" t="s">
        <v>14003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7305</v>
      </c>
      <c r="H651" s="1" t="s">
        <v>8912</v>
      </c>
      <c r="I651" s="1" t="s">
        <v>10546</v>
      </c>
      <c r="J651" s="1"/>
      <c r="K651" s="1" t="s">
        <v>26451</v>
      </c>
      <c r="L651" s="1" t="s">
        <v>649</v>
      </c>
      <c r="M651" s="1" t="s">
        <v>12164</v>
      </c>
      <c r="N651" s="1" t="s">
        <v>13187</v>
      </c>
      <c r="O651" s="1" t="s">
        <v>649</v>
      </c>
      <c r="P651" s="1" t="s">
        <v>26468</v>
      </c>
      <c r="Q651" s="1" t="s">
        <v>26923</v>
      </c>
      <c r="R651" s="1" t="s">
        <v>13987</v>
      </c>
      <c r="S651" s="1" t="s">
        <v>649</v>
      </c>
      <c r="T651" s="1"/>
      <c r="U651" s="1"/>
      <c r="V651" s="1" t="s">
        <v>14003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14542</v>
      </c>
      <c r="F652" s="1" t="s">
        <v>15647</v>
      </c>
      <c r="G652" s="1" t="s">
        <v>16725</v>
      </c>
      <c r="H652" s="1" t="s">
        <v>17798</v>
      </c>
      <c r="I652" s="1" t="s">
        <v>10547</v>
      </c>
      <c r="J652" s="1"/>
      <c r="K652" s="1" t="s">
        <v>26451</v>
      </c>
      <c r="L652" s="1" t="s">
        <v>650</v>
      </c>
      <c r="M652" s="1" t="s">
        <v>12165</v>
      </c>
      <c r="N652" s="1" t="s">
        <v>13187</v>
      </c>
      <c r="O652" s="1" t="s">
        <v>650</v>
      </c>
      <c r="P652" s="1" t="s">
        <v>26468</v>
      </c>
      <c r="Q652" s="1" t="s">
        <v>26924</v>
      </c>
      <c r="R652" s="1" t="s">
        <v>13987</v>
      </c>
      <c r="S652" s="1" t="s">
        <v>650</v>
      </c>
      <c r="T652" s="1"/>
      <c r="U652" s="1"/>
      <c r="V652" s="1" t="s">
        <v>14003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24369</v>
      </c>
      <c r="F653" s="1" t="s">
        <v>24985</v>
      </c>
      <c r="G653" s="1" t="s">
        <v>25591</v>
      </c>
      <c r="H653" s="1" t="s">
        <v>26193</v>
      </c>
      <c r="I653" s="1" t="s">
        <v>10095</v>
      </c>
      <c r="J653" s="1"/>
      <c r="K653" s="1" t="s">
        <v>26451</v>
      </c>
      <c r="L653" s="1" t="s">
        <v>651</v>
      </c>
      <c r="M653" s="1" t="s">
        <v>12166</v>
      </c>
      <c r="N653" s="1" t="s">
        <v>13187</v>
      </c>
      <c r="O653" s="1" t="s">
        <v>651</v>
      </c>
      <c r="P653" s="1" t="s">
        <v>26468</v>
      </c>
      <c r="Q653" s="1" t="s">
        <v>26925</v>
      </c>
      <c r="R653" s="1" t="s">
        <v>13987</v>
      </c>
      <c r="S653" s="1" t="s">
        <v>651</v>
      </c>
      <c r="T653" s="1"/>
      <c r="U653" s="1"/>
      <c r="V653" s="1" t="s">
        <v>14003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7308</v>
      </c>
      <c r="H654" s="1" t="s">
        <v>8915</v>
      </c>
      <c r="I654" s="1" t="s">
        <v>10548</v>
      </c>
      <c r="J654" s="1"/>
      <c r="K654" s="1" t="s">
        <v>26451</v>
      </c>
      <c r="L654" s="1" t="s">
        <v>652</v>
      </c>
      <c r="M654" s="1" t="s">
        <v>12167</v>
      </c>
      <c r="N654" s="1" t="s">
        <v>13187</v>
      </c>
      <c r="O654" s="1" t="s">
        <v>652</v>
      </c>
      <c r="P654" s="1" t="s">
        <v>26468</v>
      </c>
      <c r="Q654" s="1" t="s">
        <v>26926</v>
      </c>
      <c r="R654" s="1" t="s">
        <v>13987</v>
      </c>
      <c r="S654" s="1" t="s">
        <v>652</v>
      </c>
      <c r="T654" s="1"/>
      <c r="U654" s="1"/>
      <c r="V654" s="1" t="s">
        <v>14003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20684</v>
      </c>
      <c r="F655" s="1" t="s">
        <v>21459</v>
      </c>
      <c r="G655" s="1" t="s">
        <v>22215</v>
      </c>
      <c r="H655" s="1" t="s">
        <v>22971</v>
      </c>
      <c r="I655" s="1" t="s">
        <v>10549</v>
      </c>
      <c r="J655" s="1"/>
      <c r="K655" s="1" t="s">
        <v>26451</v>
      </c>
      <c r="L655" s="1" t="s">
        <v>653</v>
      </c>
      <c r="M655" s="1" t="s">
        <v>12168</v>
      </c>
      <c r="N655" s="1" t="s">
        <v>13187</v>
      </c>
      <c r="O655" s="1" t="s">
        <v>653</v>
      </c>
      <c r="P655" s="1" t="s">
        <v>26469</v>
      </c>
      <c r="Q655" s="1" t="s">
        <v>26469</v>
      </c>
      <c r="R655" s="1" t="s">
        <v>13987</v>
      </c>
      <c r="S655" s="1" t="s">
        <v>653</v>
      </c>
      <c r="T655" s="1"/>
      <c r="U655" s="1" t="s">
        <v>27539</v>
      </c>
      <c r="V655" s="1" t="s">
        <v>14003</v>
      </c>
      <c r="W655" s="1" t="s">
        <v>653</v>
      </c>
      <c r="X655" s="1" t="s">
        <v>27559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7310</v>
      </c>
      <c r="H656" s="1" t="s">
        <v>8917</v>
      </c>
      <c r="I656" s="1" t="s">
        <v>10550</v>
      </c>
      <c r="J656" s="1"/>
      <c r="K656" s="1" t="s">
        <v>26451</v>
      </c>
      <c r="L656" s="1" t="s">
        <v>654</v>
      </c>
      <c r="M656" s="1" t="s">
        <v>12169</v>
      </c>
      <c r="N656" s="1" t="s">
        <v>13187</v>
      </c>
      <c r="O656" s="1" t="s">
        <v>654</v>
      </c>
      <c r="P656" s="1" t="s">
        <v>26469</v>
      </c>
      <c r="Q656" s="1" t="s">
        <v>26469</v>
      </c>
      <c r="R656" s="1" t="s">
        <v>13987</v>
      </c>
      <c r="S656" s="1" t="s">
        <v>654</v>
      </c>
      <c r="T656" s="1"/>
      <c r="U656" s="1"/>
      <c r="V656" s="1" t="s">
        <v>14003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24370</v>
      </c>
      <c r="F657" s="1" t="s">
        <v>24986</v>
      </c>
      <c r="G657" s="1" t="s">
        <v>25592</v>
      </c>
      <c r="H657" s="1" t="s">
        <v>26194</v>
      </c>
      <c r="I657" s="1" t="s">
        <v>10551</v>
      </c>
      <c r="J657" s="1"/>
      <c r="K657" s="1" t="s">
        <v>26451</v>
      </c>
      <c r="L657" s="1" t="s">
        <v>655</v>
      </c>
      <c r="M657" s="1" t="s">
        <v>12170</v>
      </c>
      <c r="N657" s="1" t="s">
        <v>13187</v>
      </c>
      <c r="O657" s="1" t="s">
        <v>655</v>
      </c>
      <c r="P657" s="1" t="s">
        <v>26469</v>
      </c>
      <c r="Q657" s="1" t="s">
        <v>26469</v>
      </c>
      <c r="R657" s="1" t="s">
        <v>13987</v>
      </c>
      <c r="S657" s="1" t="s">
        <v>655</v>
      </c>
      <c r="T657" s="1"/>
      <c r="U657" s="1"/>
      <c r="V657" s="1" t="s">
        <v>14003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14545</v>
      </c>
      <c r="F658" s="1" t="s">
        <v>15650</v>
      </c>
      <c r="G658" s="1" t="s">
        <v>16728</v>
      </c>
      <c r="H658" s="1" t="s">
        <v>17801</v>
      </c>
      <c r="I658" s="1" t="s">
        <v>10552</v>
      </c>
      <c r="J658" s="1"/>
      <c r="K658" s="1" t="s">
        <v>26451</v>
      </c>
      <c r="L658" s="1" t="s">
        <v>656</v>
      </c>
      <c r="M658" s="1" t="s">
        <v>12171</v>
      </c>
      <c r="N658" s="1" t="s">
        <v>13187</v>
      </c>
      <c r="O658" s="1" t="s">
        <v>656</v>
      </c>
      <c r="P658" s="1" t="s">
        <v>26469</v>
      </c>
      <c r="Q658" s="1" t="s">
        <v>26469</v>
      </c>
      <c r="R658" s="1" t="s">
        <v>13987</v>
      </c>
      <c r="S658" s="1" t="s">
        <v>656</v>
      </c>
      <c r="T658" s="1"/>
      <c r="U658" s="1"/>
      <c r="V658" s="1" t="s">
        <v>14003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24371</v>
      </c>
      <c r="F659" s="1" t="s">
        <v>24987</v>
      </c>
      <c r="G659" s="1" t="s">
        <v>25593</v>
      </c>
      <c r="H659" s="1" t="s">
        <v>26195</v>
      </c>
      <c r="I659" s="1" t="s">
        <v>10553</v>
      </c>
      <c r="J659" s="1"/>
      <c r="K659" s="1" t="s">
        <v>26451</v>
      </c>
      <c r="L659" s="1" t="s">
        <v>657</v>
      </c>
      <c r="M659" s="1" t="s">
        <v>12172</v>
      </c>
      <c r="N659" s="1" t="s">
        <v>13187</v>
      </c>
      <c r="O659" s="1" t="s">
        <v>657</v>
      </c>
      <c r="P659" s="1" t="s">
        <v>26469</v>
      </c>
      <c r="Q659" s="1" t="s">
        <v>26469</v>
      </c>
      <c r="R659" s="1" t="s">
        <v>13987</v>
      </c>
      <c r="S659" s="1" t="s">
        <v>657</v>
      </c>
      <c r="T659" s="1"/>
      <c r="U659" s="1"/>
      <c r="V659" s="1" t="s">
        <v>14003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14546</v>
      </c>
      <c r="F660" s="1" t="s">
        <v>15651</v>
      </c>
      <c r="G660" s="1" t="s">
        <v>16729</v>
      </c>
      <c r="H660" s="1" t="s">
        <v>17802</v>
      </c>
      <c r="I660" s="1" t="s">
        <v>10554</v>
      </c>
      <c r="J660" s="1"/>
      <c r="K660" s="1" t="s">
        <v>26451</v>
      </c>
      <c r="L660" s="1" t="s">
        <v>658</v>
      </c>
      <c r="M660" s="1" t="s">
        <v>12173</v>
      </c>
      <c r="N660" s="1" t="s">
        <v>13187</v>
      </c>
      <c r="O660" s="1" t="s">
        <v>658</v>
      </c>
      <c r="P660" s="1" t="s">
        <v>26469</v>
      </c>
      <c r="Q660" s="1" t="s">
        <v>26469</v>
      </c>
      <c r="R660" s="1" t="s">
        <v>13987</v>
      </c>
      <c r="S660" s="1" t="s">
        <v>658</v>
      </c>
      <c r="T660" s="1"/>
      <c r="U660" s="1"/>
      <c r="V660" s="1" t="s">
        <v>14003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20689</v>
      </c>
      <c r="F661" s="1" t="s">
        <v>21464</v>
      </c>
      <c r="G661" s="1" t="s">
        <v>22220</v>
      </c>
      <c r="H661" s="1" t="s">
        <v>22976</v>
      </c>
      <c r="I661" s="1" t="s">
        <v>10555</v>
      </c>
      <c r="J661" s="1"/>
      <c r="K661" s="1" t="s">
        <v>26451</v>
      </c>
      <c r="L661" s="1" t="s">
        <v>659</v>
      </c>
      <c r="M661" s="1" t="s">
        <v>12174</v>
      </c>
      <c r="N661" s="1" t="s">
        <v>13187</v>
      </c>
      <c r="O661" s="1" t="s">
        <v>659</v>
      </c>
      <c r="P661" s="1" t="s">
        <v>26469</v>
      </c>
      <c r="Q661" s="1" t="s">
        <v>26469</v>
      </c>
      <c r="R661" s="1" t="s">
        <v>13987</v>
      </c>
      <c r="S661" s="1" t="s">
        <v>659</v>
      </c>
      <c r="T661" s="1"/>
      <c r="U661" s="1"/>
      <c r="V661" s="1" t="s">
        <v>14003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24372</v>
      </c>
      <c r="F662" s="1" t="s">
        <v>24988</v>
      </c>
      <c r="G662" s="1" t="s">
        <v>25594</v>
      </c>
      <c r="H662" s="1" t="s">
        <v>26196</v>
      </c>
      <c r="I662" s="1" t="s">
        <v>10556</v>
      </c>
      <c r="J662" s="1"/>
      <c r="K662" s="1" t="s">
        <v>26451</v>
      </c>
      <c r="L662" s="1" t="s">
        <v>660</v>
      </c>
      <c r="M662" s="1" t="s">
        <v>12175</v>
      </c>
      <c r="N662" s="1" t="s">
        <v>13187</v>
      </c>
      <c r="O662" s="1" t="s">
        <v>660</v>
      </c>
      <c r="P662" s="1" t="s">
        <v>26469</v>
      </c>
      <c r="Q662" s="1" t="s">
        <v>26469</v>
      </c>
      <c r="R662" s="1" t="s">
        <v>13987</v>
      </c>
      <c r="S662" s="1" t="s">
        <v>660</v>
      </c>
      <c r="T662" s="1"/>
      <c r="U662" s="1"/>
      <c r="V662" s="1" t="s">
        <v>14003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7317</v>
      </c>
      <c r="H663" s="1" t="s">
        <v>8924</v>
      </c>
      <c r="I663" s="1" t="s">
        <v>10557</v>
      </c>
      <c r="J663" s="1"/>
      <c r="K663" s="1" t="s">
        <v>26451</v>
      </c>
      <c r="L663" s="1" t="s">
        <v>661</v>
      </c>
      <c r="M663" s="1" t="s">
        <v>12176</v>
      </c>
      <c r="N663" s="1" t="s">
        <v>13187</v>
      </c>
      <c r="O663" s="1" t="s">
        <v>661</v>
      </c>
      <c r="P663" s="1" t="s">
        <v>26469</v>
      </c>
      <c r="Q663" s="1" t="s">
        <v>26469</v>
      </c>
      <c r="R663" s="1" t="s">
        <v>13987</v>
      </c>
      <c r="S663" s="1" t="s">
        <v>661</v>
      </c>
      <c r="T663" s="1"/>
      <c r="U663" s="1"/>
      <c r="V663" s="1" t="s">
        <v>14003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7318</v>
      </c>
      <c r="H664" s="1" t="s">
        <v>8925</v>
      </c>
      <c r="I664" s="1" t="s">
        <v>10558</v>
      </c>
      <c r="J664" s="1"/>
      <c r="K664" s="1" t="s">
        <v>26451</v>
      </c>
      <c r="L664" s="1" t="s">
        <v>662</v>
      </c>
      <c r="M664" s="1" t="s">
        <v>12177</v>
      </c>
      <c r="N664" s="1" t="s">
        <v>13187</v>
      </c>
      <c r="O664" s="1" t="s">
        <v>662</v>
      </c>
      <c r="P664" s="1" t="s">
        <v>26469</v>
      </c>
      <c r="Q664" s="1" t="s">
        <v>26469</v>
      </c>
      <c r="R664" s="1" t="s">
        <v>13987</v>
      </c>
      <c r="S664" s="1" t="s">
        <v>662</v>
      </c>
      <c r="T664" s="1"/>
      <c r="U664" s="1"/>
      <c r="V664" s="1" t="s">
        <v>14003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7319</v>
      </c>
      <c r="H665" s="1" t="s">
        <v>8926</v>
      </c>
      <c r="I665" s="1" t="s">
        <v>10559</v>
      </c>
      <c r="J665" s="1"/>
      <c r="K665" s="1" t="s">
        <v>26451</v>
      </c>
      <c r="L665" s="1" t="s">
        <v>663</v>
      </c>
      <c r="M665" s="1" t="s">
        <v>12178</v>
      </c>
      <c r="N665" s="1" t="s">
        <v>13187</v>
      </c>
      <c r="O665" s="1" t="s">
        <v>663</v>
      </c>
      <c r="P665" s="1" t="s">
        <v>26469</v>
      </c>
      <c r="Q665" s="1" t="s">
        <v>26469</v>
      </c>
      <c r="R665" s="1" t="s">
        <v>13987</v>
      </c>
      <c r="S665" s="1" t="s">
        <v>663</v>
      </c>
      <c r="T665" s="1"/>
      <c r="U665" s="1"/>
      <c r="V665" s="1" t="s">
        <v>14003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24373</v>
      </c>
      <c r="F666" s="1" t="s">
        <v>24989</v>
      </c>
      <c r="G666" s="1" t="s">
        <v>25595</v>
      </c>
      <c r="H666" s="1" t="s">
        <v>26197</v>
      </c>
      <c r="I666" s="1" t="s">
        <v>10560</v>
      </c>
      <c r="J666" s="1"/>
      <c r="K666" s="1" t="s">
        <v>26451</v>
      </c>
      <c r="L666" s="1" t="s">
        <v>664</v>
      </c>
      <c r="M666" s="1" t="s">
        <v>12179</v>
      </c>
      <c r="N666" s="1" t="s">
        <v>13187</v>
      </c>
      <c r="O666" s="1" t="s">
        <v>664</v>
      </c>
      <c r="P666" s="1" t="s">
        <v>26469</v>
      </c>
      <c r="Q666" s="1" t="s">
        <v>26469</v>
      </c>
      <c r="R666" s="1" t="s">
        <v>13987</v>
      </c>
      <c r="S666" s="1" t="s">
        <v>664</v>
      </c>
      <c r="T666" s="1"/>
      <c r="U666" s="1"/>
      <c r="V666" s="1" t="s">
        <v>14003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24374</v>
      </c>
      <c r="F667" s="1" t="s">
        <v>24990</v>
      </c>
      <c r="G667" s="1" t="s">
        <v>25596</v>
      </c>
      <c r="H667" s="1" t="s">
        <v>26198</v>
      </c>
      <c r="I667" s="1" t="s">
        <v>10561</v>
      </c>
      <c r="J667" s="1"/>
      <c r="K667" s="1" t="s">
        <v>26451</v>
      </c>
      <c r="L667" s="1" t="s">
        <v>665</v>
      </c>
      <c r="M667" s="1" t="s">
        <v>12180</v>
      </c>
      <c r="N667" s="1" t="s">
        <v>13187</v>
      </c>
      <c r="O667" s="1" t="s">
        <v>665</v>
      </c>
      <c r="P667" s="1" t="s">
        <v>26469</v>
      </c>
      <c r="Q667" s="1" t="s">
        <v>26469</v>
      </c>
      <c r="R667" s="1" t="s">
        <v>13987</v>
      </c>
      <c r="S667" s="1" t="s">
        <v>665</v>
      </c>
      <c r="T667" s="1"/>
      <c r="U667" s="1"/>
      <c r="V667" s="1" t="s">
        <v>14003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7322</v>
      </c>
      <c r="H668" s="1" t="s">
        <v>8929</v>
      </c>
      <c r="I668" s="1" t="s">
        <v>10562</v>
      </c>
      <c r="J668" s="1"/>
      <c r="K668" s="1" t="s">
        <v>26451</v>
      </c>
      <c r="L668" s="1" t="s">
        <v>666</v>
      </c>
      <c r="M668" s="1" t="s">
        <v>12181</v>
      </c>
      <c r="N668" s="1" t="s">
        <v>13187</v>
      </c>
      <c r="O668" s="1" t="s">
        <v>666</v>
      </c>
      <c r="P668" s="1" t="s">
        <v>26469</v>
      </c>
      <c r="Q668" s="1" t="s">
        <v>26469</v>
      </c>
      <c r="R668" s="1" t="s">
        <v>13987</v>
      </c>
      <c r="S668" s="1" t="s">
        <v>666</v>
      </c>
      <c r="T668" s="1"/>
      <c r="U668" s="1"/>
      <c r="V668" s="1" t="s">
        <v>14003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24375</v>
      </c>
      <c r="F669" s="1" t="s">
        <v>24991</v>
      </c>
      <c r="G669" s="1" t="s">
        <v>25597</v>
      </c>
      <c r="H669" s="1" t="s">
        <v>26199</v>
      </c>
      <c r="I669" s="1" t="s">
        <v>10563</v>
      </c>
      <c r="J669" s="1"/>
      <c r="K669" s="1" t="s">
        <v>26451</v>
      </c>
      <c r="L669" s="1" t="s">
        <v>667</v>
      </c>
      <c r="M669" s="1" t="s">
        <v>12182</v>
      </c>
      <c r="N669" s="1" t="s">
        <v>13187</v>
      </c>
      <c r="O669" s="1" t="s">
        <v>667</v>
      </c>
      <c r="P669" s="1" t="s">
        <v>26469</v>
      </c>
      <c r="Q669" s="1" t="s">
        <v>26469</v>
      </c>
      <c r="R669" s="1" t="s">
        <v>13987</v>
      </c>
      <c r="S669" s="1" t="s">
        <v>667</v>
      </c>
      <c r="T669" s="1"/>
      <c r="U669" s="1"/>
      <c r="V669" s="1" t="s">
        <v>14003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7324</v>
      </c>
      <c r="H670" s="1" t="s">
        <v>8931</v>
      </c>
      <c r="I670" s="1" t="s">
        <v>10564</v>
      </c>
      <c r="J670" s="1"/>
      <c r="K670" s="1" t="s">
        <v>26451</v>
      </c>
      <c r="L670" s="1" t="s">
        <v>668</v>
      </c>
      <c r="M670" s="1" t="s">
        <v>12183</v>
      </c>
      <c r="N670" s="1" t="s">
        <v>13187</v>
      </c>
      <c r="O670" s="1" t="s">
        <v>668</v>
      </c>
      <c r="P670" s="1" t="s">
        <v>26469</v>
      </c>
      <c r="Q670" s="1" t="s">
        <v>26469</v>
      </c>
      <c r="R670" s="1" t="s">
        <v>13987</v>
      </c>
      <c r="S670" s="1" t="s">
        <v>668</v>
      </c>
      <c r="T670" s="1"/>
      <c r="U670" s="1"/>
      <c r="V670" s="1" t="s">
        <v>14003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20696</v>
      </c>
      <c r="F671" s="1" t="s">
        <v>21471</v>
      </c>
      <c r="G671" s="1" t="s">
        <v>22227</v>
      </c>
      <c r="H671" s="1" t="s">
        <v>22983</v>
      </c>
      <c r="I671" s="1" t="s">
        <v>10565</v>
      </c>
      <c r="J671" s="1"/>
      <c r="K671" s="1" t="s">
        <v>26451</v>
      </c>
      <c r="L671" s="1" t="s">
        <v>669</v>
      </c>
      <c r="M671" s="1" t="s">
        <v>12184</v>
      </c>
      <c r="N671" s="1" t="s">
        <v>13187</v>
      </c>
      <c r="O671" s="1" t="s">
        <v>669</v>
      </c>
      <c r="P671" s="1" t="s">
        <v>26469</v>
      </c>
      <c r="Q671" s="1" t="s">
        <v>26469</v>
      </c>
      <c r="R671" s="1" t="s">
        <v>13987</v>
      </c>
      <c r="S671" s="1" t="s">
        <v>669</v>
      </c>
      <c r="T671" s="1"/>
      <c r="U671" s="1"/>
      <c r="V671" s="1" t="s">
        <v>14003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24376</v>
      </c>
      <c r="F672" s="1" t="s">
        <v>24992</v>
      </c>
      <c r="G672" s="1" t="s">
        <v>25598</v>
      </c>
      <c r="H672" s="1" t="s">
        <v>26200</v>
      </c>
      <c r="I672" s="1" t="s">
        <v>10566</v>
      </c>
      <c r="J672" s="1"/>
      <c r="K672" s="1" t="s">
        <v>26451</v>
      </c>
      <c r="L672" s="1" t="s">
        <v>670</v>
      </c>
      <c r="M672" s="1" t="s">
        <v>12185</v>
      </c>
      <c r="N672" s="1" t="s">
        <v>13187</v>
      </c>
      <c r="O672" s="1" t="s">
        <v>670</v>
      </c>
      <c r="P672" s="1" t="s">
        <v>26469</v>
      </c>
      <c r="Q672" s="1" t="s">
        <v>26469</v>
      </c>
      <c r="R672" s="1" t="s">
        <v>13987</v>
      </c>
      <c r="S672" s="1" t="s">
        <v>670</v>
      </c>
      <c r="T672" s="1"/>
      <c r="U672" s="1"/>
      <c r="V672" s="1" t="s">
        <v>14003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14553</v>
      </c>
      <c r="F673" s="1" t="s">
        <v>15658</v>
      </c>
      <c r="G673" s="1" t="s">
        <v>16736</v>
      </c>
      <c r="H673" s="1" t="s">
        <v>17809</v>
      </c>
      <c r="I673" s="1" t="s">
        <v>10567</v>
      </c>
      <c r="J673" s="1"/>
      <c r="K673" s="1" t="s">
        <v>26451</v>
      </c>
      <c r="L673" s="1" t="s">
        <v>671</v>
      </c>
      <c r="M673" s="1" t="s">
        <v>12186</v>
      </c>
      <c r="N673" s="1" t="s">
        <v>13187</v>
      </c>
      <c r="O673" s="1" t="s">
        <v>671</v>
      </c>
      <c r="P673" s="1" t="s">
        <v>26469</v>
      </c>
      <c r="Q673" s="1" t="s">
        <v>26469</v>
      </c>
      <c r="R673" s="1" t="s">
        <v>13987</v>
      </c>
      <c r="S673" s="1" t="s">
        <v>671</v>
      </c>
      <c r="T673" s="1"/>
      <c r="U673" s="1"/>
      <c r="V673" s="1" t="s">
        <v>14003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24377</v>
      </c>
      <c r="F674" s="1" t="s">
        <v>24993</v>
      </c>
      <c r="G674" s="1" t="s">
        <v>25599</v>
      </c>
      <c r="H674" s="1" t="s">
        <v>26201</v>
      </c>
      <c r="I674" s="1" t="s">
        <v>10568</v>
      </c>
      <c r="J674" s="1"/>
      <c r="K674" s="1" t="s">
        <v>26451</v>
      </c>
      <c r="L674" s="1" t="s">
        <v>672</v>
      </c>
      <c r="M674" s="1" t="s">
        <v>12187</v>
      </c>
      <c r="N674" s="1" t="s">
        <v>13187</v>
      </c>
      <c r="O674" s="1" t="s">
        <v>672</v>
      </c>
      <c r="P674" s="1" t="s">
        <v>26469</v>
      </c>
      <c r="Q674" s="1" t="s">
        <v>26469</v>
      </c>
      <c r="R674" s="1" t="s">
        <v>13987</v>
      </c>
      <c r="S674" s="1" t="s">
        <v>672</v>
      </c>
      <c r="T674" s="1"/>
      <c r="U674" s="1"/>
      <c r="V674" s="1" t="s">
        <v>14003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24378</v>
      </c>
      <c r="F675" s="1" t="s">
        <v>24994</v>
      </c>
      <c r="G675" s="1" t="s">
        <v>25600</v>
      </c>
      <c r="H675" s="1" t="s">
        <v>26202</v>
      </c>
      <c r="I675" s="1" t="s">
        <v>10569</v>
      </c>
      <c r="J675" s="1"/>
      <c r="K675" s="1" t="s">
        <v>26451</v>
      </c>
      <c r="L675" s="1" t="s">
        <v>673</v>
      </c>
      <c r="M675" s="1" t="s">
        <v>12188</v>
      </c>
      <c r="N675" s="1" t="s">
        <v>13187</v>
      </c>
      <c r="O675" s="1" t="s">
        <v>673</v>
      </c>
      <c r="P675" s="1" t="s">
        <v>26469</v>
      </c>
      <c r="Q675" s="1" t="s">
        <v>26469</v>
      </c>
      <c r="R675" s="1" t="s">
        <v>13987</v>
      </c>
      <c r="S675" s="1" t="s">
        <v>673</v>
      </c>
      <c r="T675" s="1"/>
      <c r="U675" s="1"/>
      <c r="V675" s="1" t="s">
        <v>14003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14554</v>
      </c>
      <c r="F676" s="1" t="s">
        <v>15659</v>
      </c>
      <c r="G676" s="1" t="s">
        <v>16737</v>
      </c>
      <c r="H676" s="1" t="s">
        <v>17810</v>
      </c>
      <c r="I676" s="1" t="s">
        <v>10570</v>
      </c>
      <c r="J676" s="1"/>
      <c r="K676" s="1" t="s">
        <v>26451</v>
      </c>
      <c r="L676" s="1" t="s">
        <v>674</v>
      </c>
      <c r="M676" s="1" t="s">
        <v>12189</v>
      </c>
      <c r="N676" s="1" t="s">
        <v>13187</v>
      </c>
      <c r="O676" s="1" t="s">
        <v>674</v>
      </c>
      <c r="P676" s="1" t="s">
        <v>26470</v>
      </c>
      <c r="Q676" s="1" t="s">
        <v>26927</v>
      </c>
      <c r="R676" s="1" t="s">
        <v>13987</v>
      </c>
      <c r="S676" s="1" t="s">
        <v>674</v>
      </c>
      <c r="T676" s="1" t="s">
        <v>27515</v>
      </c>
      <c r="U676" s="1"/>
      <c r="V676" s="1" t="s">
        <v>14003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14555</v>
      </c>
      <c r="F677" s="1" t="s">
        <v>15660</v>
      </c>
      <c r="G677" s="1" t="s">
        <v>16738</v>
      </c>
      <c r="H677" s="1" t="s">
        <v>17811</v>
      </c>
      <c r="I677" s="1" t="s">
        <v>10033</v>
      </c>
      <c r="J677" s="1"/>
      <c r="K677" s="1" t="s">
        <v>26451</v>
      </c>
      <c r="L677" s="1" t="s">
        <v>675</v>
      </c>
      <c r="M677" s="1" t="s">
        <v>12190</v>
      </c>
      <c r="N677" s="1" t="s">
        <v>13187</v>
      </c>
      <c r="O677" s="1" t="s">
        <v>675</v>
      </c>
      <c r="P677" s="1" t="s">
        <v>26470</v>
      </c>
      <c r="Q677" s="1" t="s">
        <v>26928</v>
      </c>
      <c r="R677" s="1" t="s">
        <v>13987</v>
      </c>
      <c r="S677" s="1" t="s">
        <v>675</v>
      </c>
      <c r="T677" s="1"/>
      <c r="U677" s="1"/>
      <c r="V677" s="1" t="s">
        <v>14003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7332</v>
      </c>
      <c r="H678" s="1" t="s">
        <v>8939</v>
      </c>
      <c r="I678" s="1" t="s">
        <v>10571</v>
      </c>
      <c r="J678" s="1"/>
      <c r="K678" s="1" t="s">
        <v>26451</v>
      </c>
      <c r="L678" s="1" t="s">
        <v>676</v>
      </c>
      <c r="M678" s="1" t="s">
        <v>12191</v>
      </c>
      <c r="N678" s="1" t="s">
        <v>13187</v>
      </c>
      <c r="O678" s="1" t="s">
        <v>676</v>
      </c>
      <c r="P678" s="1" t="s">
        <v>26470</v>
      </c>
      <c r="Q678" s="1" t="s">
        <v>26929</v>
      </c>
      <c r="R678" s="1" t="s">
        <v>13987</v>
      </c>
      <c r="S678" s="1" t="s">
        <v>676</v>
      </c>
      <c r="T678" s="1"/>
      <c r="U678" s="1"/>
      <c r="V678" s="1" t="s">
        <v>14003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24379</v>
      </c>
      <c r="F679" s="1" t="s">
        <v>24995</v>
      </c>
      <c r="G679" s="1" t="s">
        <v>25601</v>
      </c>
      <c r="H679" s="1" t="s">
        <v>26203</v>
      </c>
      <c r="I679" s="1" t="s">
        <v>10572</v>
      </c>
      <c r="J679" s="1"/>
      <c r="K679" s="1" t="s">
        <v>26451</v>
      </c>
      <c r="L679" s="1" t="s">
        <v>677</v>
      </c>
      <c r="M679" s="1" t="s">
        <v>12192</v>
      </c>
      <c r="N679" s="1" t="s">
        <v>13187</v>
      </c>
      <c r="O679" s="1" t="s">
        <v>677</v>
      </c>
      <c r="P679" s="1" t="s">
        <v>26470</v>
      </c>
      <c r="Q679" s="1" t="s">
        <v>26930</v>
      </c>
      <c r="R679" s="1" t="s">
        <v>13987</v>
      </c>
      <c r="S679" s="1" t="s">
        <v>677</v>
      </c>
      <c r="T679" s="1"/>
      <c r="U679" s="1"/>
      <c r="V679" s="1" t="s">
        <v>14003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7334</v>
      </c>
      <c r="H680" s="1" t="s">
        <v>8941</v>
      </c>
      <c r="I680" s="1" t="s">
        <v>10573</v>
      </c>
      <c r="J680" s="1"/>
      <c r="K680" s="1" t="s">
        <v>26451</v>
      </c>
      <c r="L680" s="1" t="s">
        <v>678</v>
      </c>
      <c r="M680" s="1" t="s">
        <v>12193</v>
      </c>
      <c r="N680" s="1" t="s">
        <v>13187</v>
      </c>
      <c r="O680" s="1" t="s">
        <v>678</v>
      </c>
      <c r="P680" s="1" t="s">
        <v>26470</v>
      </c>
      <c r="Q680" s="1" t="s">
        <v>26931</v>
      </c>
      <c r="R680" s="1" t="s">
        <v>13987</v>
      </c>
      <c r="S680" s="1" t="s">
        <v>678</v>
      </c>
      <c r="T680" s="1"/>
      <c r="U680" s="1"/>
      <c r="V680" s="1" t="s">
        <v>14003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20701</v>
      </c>
      <c r="F681" s="1" t="s">
        <v>21475</v>
      </c>
      <c r="G681" s="1" t="s">
        <v>22232</v>
      </c>
      <c r="H681" s="1" t="s">
        <v>22988</v>
      </c>
      <c r="I681" s="1" t="s">
        <v>10574</v>
      </c>
      <c r="J681" s="1"/>
      <c r="K681" s="1" t="s">
        <v>26451</v>
      </c>
      <c r="L681" s="1" t="s">
        <v>679</v>
      </c>
      <c r="M681" s="1" t="s">
        <v>12194</v>
      </c>
      <c r="N681" s="1" t="s">
        <v>13187</v>
      </c>
      <c r="O681" s="1" t="s">
        <v>679</v>
      </c>
      <c r="P681" s="1" t="s">
        <v>26470</v>
      </c>
      <c r="Q681" s="1" t="s">
        <v>26932</v>
      </c>
      <c r="R681" s="1" t="s">
        <v>13987</v>
      </c>
      <c r="S681" s="1" t="s">
        <v>679</v>
      </c>
      <c r="T681" s="1"/>
      <c r="U681" s="1"/>
      <c r="V681" s="1" t="s">
        <v>14003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14559</v>
      </c>
      <c r="F682" s="1" t="s">
        <v>15663</v>
      </c>
      <c r="G682" s="1" t="s">
        <v>16742</v>
      </c>
      <c r="H682" s="1" t="s">
        <v>17815</v>
      </c>
      <c r="I682" s="1" t="s">
        <v>10575</v>
      </c>
      <c r="J682" s="1"/>
      <c r="K682" s="1" t="s">
        <v>26451</v>
      </c>
      <c r="L682" s="1" t="s">
        <v>680</v>
      </c>
      <c r="M682" s="1" t="s">
        <v>12195</v>
      </c>
      <c r="N682" s="1" t="s">
        <v>13187</v>
      </c>
      <c r="O682" s="1" t="s">
        <v>680</v>
      </c>
      <c r="P682" s="1" t="s">
        <v>26470</v>
      </c>
      <c r="Q682" s="1" t="s">
        <v>26933</v>
      </c>
      <c r="R682" s="1" t="s">
        <v>13987</v>
      </c>
      <c r="S682" s="1" t="s">
        <v>680</v>
      </c>
      <c r="T682" s="1"/>
      <c r="U682" s="1"/>
      <c r="V682" s="1" t="s">
        <v>14003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24380</v>
      </c>
      <c r="F683" s="1" t="s">
        <v>24996</v>
      </c>
      <c r="G683" s="1" t="s">
        <v>25602</v>
      </c>
      <c r="H683" s="1" t="s">
        <v>26204</v>
      </c>
      <c r="I683" s="1" t="s">
        <v>10576</v>
      </c>
      <c r="J683" s="1"/>
      <c r="K683" s="1" t="s">
        <v>26451</v>
      </c>
      <c r="L683" s="1" t="s">
        <v>681</v>
      </c>
      <c r="M683" s="1" t="s">
        <v>12196</v>
      </c>
      <c r="N683" s="1" t="s">
        <v>13187</v>
      </c>
      <c r="O683" s="1" t="s">
        <v>681</v>
      </c>
      <c r="P683" s="1" t="s">
        <v>26470</v>
      </c>
      <c r="Q683" s="1" t="s">
        <v>26934</v>
      </c>
      <c r="R683" s="1" t="s">
        <v>13987</v>
      </c>
      <c r="S683" s="1" t="s">
        <v>681</v>
      </c>
      <c r="T683" s="1"/>
      <c r="U683" s="1"/>
      <c r="V683" s="1" t="s">
        <v>14003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24381</v>
      </c>
      <c r="F684" s="1" t="s">
        <v>24997</v>
      </c>
      <c r="G684" s="1" t="s">
        <v>25603</v>
      </c>
      <c r="H684" s="1" t="s">
        <v>26205</v>
      </c>
      <c r="I684" s="1" t="s">
        <v>10577</v>
      </c>
      <c r="J684" s="1"/>
      <c r="K684" s="1" t="s">
        <v>26451</v>
      </c>
      <c r="L684" s="1" t="s">
        <v>682</v>
      </c>
      <c r="M684" s="1" t="s">
        <v>12197</v>
      </c>
      <c r="N684" s="1" t="s">
        <v>13187</v>
      </c>
      <c r="O684" s="1" t="s">
        <v>682</v>
      </c>
      <c r="P684" s="1" t="s">
        <v>26470</v>
      </c>
      <c r="Q684" s="1" t="s">
        <v>26935</v>
      </c>
      <c r="R684" s="1" t="s">
        <v>13987</v>
      </c>
      <c r="S684" s="1" t="s">
        <v>682</v>
      </c>
      <c r="T684" s="1"/>
      <c r="U684" s="1"/>
      <c r="V684" s="1" t="s">
        <v>14003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14561</v>
      </c>
      <c r="F685" s="1" t="s">
        <v>15665</v>
      </c>
      <c r="G685" s="1" t="s">
        <v>16744</v>
      </c>
      <c r="H685" s="1" t="s">
        <v>17817</v>
      </c>
      <c r="I685" s="1" t="s">
        <v>10578</v>
      </c>
      <c r="J685" s="1"/>
      <c r="K685" s="1" t="s">
        <v>26451</v>
      </c>
      <c r="L685" s="1" t="s">
        <v>683</v>
      </c>
      <c r="M685" s="1" t="s">
        <v>12198</v>
      </c>
      <c r="N685" s="1" t="s">
        <v>13187</v>
      </c>
      <c r="O685" s="1" t="s">
        <v>683</v>
      </c>
      <c r="P685" s="1" t="s">
        <v>26470</v>
      </c>
      <c r="Q685" s="1" t="s">
        <v>26936</v>
      </c>
      <c r="R685" s="1" t="s">
        <v>13987</v>
      </c>
      <c r="S685" s="1" t="s">
        <v>683</v>
      </c>
      <c r="T685" s="1"/>
      <c r="U685" s="1"/>
      <c r="V685" s="1" t="s">
        <v>14003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24382</v>
      </c>
      <c r="F686" s="1" t="s">
        <v>24998</v>
      </c>
      <c r="G686" s="1" t="s">
        <v>25604</v>
      </c>
      <c r="H686" s="1" t="s">
        <v>26206</v>
      </c>
      <c r="I686" s="1" t="s">
        <v>10579</v>
      </c>
      <c r="J686" s="1"/>
      <c r="K686" s="1" t="s">
        <v>26451</v>
      </c>
      <c r="L686" s="1" t="s">
        <v>684</v>
      </c>
      <c r="M686" s="1" t="s">
        <v>12199</v>
      </c>
      <c r="N686" s="1" t="s">
        <v>13187</v>
      </c>
      <c r="O686" s="1" t="s">
        <v>684</v>
      </c>
      <c r="P686" s="1" t="s">
        <v>26470</v>
      </c>
      <c r="Q686" s="1" t="s">
        <v>26937</v>
      </c>
      <c r="R686" s="1" t="s">
        <v>13987</v>
      </c>
      <c r="S686" s="1" t="s">
        <v>684</v>
      </c>
      <c r="T686" s="1"/>
      <c r="U686" s="1"/>
      <c r="V686" s="1" t="s">
        <v>14003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24383</v>
      </c>
      <c r="F687" s="1" t="s">
        <v>24999</v>
      </c>
      <c r="G687" s="1" t="s">
        <v>25605</v>
      </c>
      <c r="H687" s="1" t="s">
        <v>26207</v>
      </c>
      <c r="I687" s="1" t="s">
        <v>10580</v>
      </c>
      <c r="J687" s="1"/>
      <c r="K687" s="1" t="s">
        <v>26451</v>
      </c>
      <c r="L687" s="1" t="s">
        <v>685</v>
      </c>
      <c r="M687" s="1" t="s">
        <v>12200</v>
      </c>
      <c r="N687" s="1" t="s">
        <v>13187</v>
      </c>
      <c r="O687" s="1" t="s">
        <v>685</v>
      </c>
      <c r="P687" s="1" t="s">
        <v>26470</v>
      </c>
      <c r="Q687" s="1" t="s">
        <v>26938</v>
      </c>
      <c r="R687" s="1" t="s">
        <v>13987</v>
      </c>
      <c r="S687" s="1" t="s">
        <v>685</v>
      </c>
      <c r="T687" s="1"/>
      <c r="U687" s="1"/>
      <c r="V687" s="1" t="s">
        <v>14003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7342</v>
      </c>
      <c r="H688" s="1" t="s">
        <v>7342</v>
      </c>
      <c r="I688" s="1" t="s">
        <v>10581</v>
      </c>
      <c r="J688" s="1"/>
      <c r="K688" s="1" t="s">
        <v>26451</v>
      </c>
      <c r="L688" s="1" t="s">
        <v>686</v>
      </c>
      <c r="M688" s="1" t="s">
        <v>12201</v>
      </c>
      <c r="N688" s="1" t="s">
        <v>13187</v>
      </c>
      <c r="O688" s="1" t="s">
        <v>686</v>
      </c>
      <c r="P688" s="1" t="s">
        <v>26470</v>
      </c>
      <c r="Q688" s="1" t="s">
        <v>26939</v>
      </c>
      <c r="R688" s="1" t="s">
        <v>13987</v>
      </c>
      <c r="S688" s="1" t="s">
        <v>686</v>
      </c>
      <c r="T688" s="1"/>
      <c r="U688" s="1"/>
      <c r="V688" s="1" t="s">
        <v>14003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7343</v>
      </c>
      <c r="H689" s="1" t="s">
        <v>8949</v>
      </c>
      <c r="I689" s="1" t="s">
        <v>10582</v>
      </c>
      <c r="J689" s="1"/>
      <c r="K689" s="1" t="s">
        <v>26451</v>
      </c>
      <c r="L689" s="1" t="s">
        <v>687</v>
      </c>
      <c r="M689" s="1" t="s">
        <v>12202</v>
      </c>
      <c r="N689" s="1" t="s">
        <v>13187</v>
      </c>
      <c r="O689" s="1" t="s">
        <v>687</v>
      </c>
      <c r="P689" s="1" t="s">
        <v>26470</v>
      </c>
      <c r="Q689" s="1" t="s">
        <v>26940</v>
      </c>
      <c r="R689" s="1" t="s">
        <v>13987</v>
      </c>
      <c r="S689" s="1" t="s">
        <v>687</v>
      </c>
      <c r="T689" s="1"/>
      <c r="U689" s="1"/>
      <c r="V689" s="1" t="s">
        <v>14003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20705</v>
      </c>
      <c r="F690" s="1" t="s">
        <v>21479</v>
      </c>
      <c r="G690" s="1" t="s">
        <v>22236</v>
      </c>
      <c r="H690" s="1" t="s">
        <v>22991</v>
      </c>
      <c r="I690" s="1" t="s">
        <v>10583</v>
      </c>
      <c r="J690" s="1"/>
      <c r="K690" s="1" t="s">
        <v>26451</v>
      </c>
      <c r="L690" s="1" t="s">
        <v>688</v>
      </c>
      <c r="M690" s="1" t="s">
        <v>12203</v>
      </c>
      <c r="N690" s="1" t="s">
        <v>13187</v>
      </c>
      <c r="O690" s="1" t="s">
        <v>688</v>
      </c>
      <c r="P690" s="1" t="s">
        <v>26470</v>
      </c>
      <c r="Q690" s="1" t="s">
        <v>26941</v>
      </c>
      <c r="R690" s="1" t="s">
        <v>13987</v>
      </c>
      <c r="S690" s="1" t="s">
        <v>688</v>
      </c>
      <c r="T690" s="1"/>
      <c r="U690" s="1"/>
      <c r="V690" s="1" t="s">
        <v>14003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24384</v>
      </c>
      <c r="F691" s="1" t="s">
        <v>25000</v>
      </c>
      <c r="G691" s="1" t="s">
        <v>25606</v>
      </c>
      <c r="H691" s="1" t="s">
        <v>26208</v>
      </c>
      <c r="I691" s="1" t="s">
        <v>10584</v>
      </c>
      <c r="J691" s="1"/>
      <c r="K691" s="1" t="s">
        <v>26451</v>
      </c>
      <c r="L691" s="1" t="s">
        <v>689</v>
      </c>
      <c r="M691" s="1" t="s">
        <v>12204</v>
      </c>
      <c r="N691" s="1" t="s">
        <v>13187</v>
      </c>
      <c r="O691" s="1" t="s">
        <v>689</v>
      </c>
      <c r="P691" s="1" t="s">
        <v>26470</v>
      </c>
      <c r="Q691" s="1" t="s">
        <v>26942</v>
      </c>
      <c r="R691" s="1" t="s">
        <v>13987</v>
      </c>
      <c r="S691" s="1" t="s">
        <v>689</v>
      </c>
      <c r="T691" s="1"/>
      <c r="U691" s="1"/>
      <c r="V691" s="1" t="s">
        <v>14003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24385</v>
      </c>
      <c r="F692" s="1" t="s">
        <v>25001</v>
      </c>
      <c r="G692" s="1" t="s">
        <v>25607</v>
      </c>
      <c r="H692" s="1" t="s">
        <v>26209</v>
      </c>
      <c r="I692" s="1" t="s">
        <v>10585</v>
      </c>
      <c r="J692" s="1"/>
      <c r="K692" s="1" t="s">
        <v>26451</v>
      </c>
      <c r="L692" s="1" t="s">
        <v>690</v>
      </c>
      <c r="M692" s="1" t="s">
        <v>12205</v>
      </c>
      <c r="N692" s="1" t="s">
        <v>13187</v>
      </c>
      <c r="O692" s="1" t="s">
        <v>690</v>
      </c>
      <c r="P692" s="1" t="s">
        <v>26470</v>
      </c>
      <c r="Q692" s="1" t="s">
        <v>26943</v>
      </c>
      <c r="R692" s="1" t="s">
        <v>13987</v>
      </c>
      <c r="S692" s="1" t="s">
        <v>690</v>
      </c>
      <c r="T692" s="1"/>
      <c r="U692" s="1"/>
      <c r="V692" s="1" t="s">
        <v>14003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24386</v>
      </c>
      <c r="F693" s="1" t="s">
        <v>25002</v>
      </c>
      <c r="G693" s="1" t="s">
        <v>25608</v>
      </c>
      <c r="H693" s="1" t="s">
        <v>26210</v>
      </c>
      <c r="I693" s="1" t="s">
        <v>10298</v>
      </c>
      <c r="J693" s="1"/>
      <c r="K693" s="1" t="s">
        <v>26451</v>
      </c>
      <c r="L693" s="1" t="s">
        <v>691</v>
      </c>
      <c r="M693" s="1" t="s">
        <v>12206</v>
      </c>
      <c r="N693" s="1" t="s">
        <v>13187</v>
      </c>
      <c r="O693" s="1" t="s">
        <v>691</v>
      </c>
      <c r="P693" s="1" t="s">
        <v>26470</v>
      </c>
      <c r="Q693" s="1" t="s">
        <v>26944</v>
      </c>
      <c r="R693" s="1" t="s">
        <v>13987</v>
      </c>
      <c r="S693" s="1" t="s">
        <v>691</v>
      </c>
      <c r="T693" s="1"/>
      <c r="U693" s="1"/>
      <c r="V693" s="1" t="s">
        <v>14003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24387</v>
      </c>
      <c r="F694" s="1" t="s">
        <v>25003</v>
      </c>
      <c r="G694" s="1" t="s">
        <v>25609</v>
      </c>
      <c r="H694" s="1" t="s">
        <v>26211</v>
      </c>
      <c r="I694" s="1" t="s">
        <v>10586</v>
      </c>
      <c r="J694" s="1"/>
      <c r="K694" s="1" t="s">
        <v>26451</v>
      </c>
      <c r="L694" s="1" t="s">
        <v>692</v>
      </c>
      <c r="M694" s="1" t="s">
        <v>12207</v>
      </c>
      <c r="N694" s="1" t="s">
        <v>13187</v>
      </c>
      <c r="O694" s="1" t="s">
        <v>692</v>
      </c>
      <c r="P694" s="1" t="s">
        <v>26470</v>
      </c>
      <c r="Q694" s="1" t="s">
        <v>26945</v>
      </c>
      <c r="R694" s="1" t="s">
        <v>13987</v>
      </c>
      <c r="S694" s="1" t="s">
        <v>692</v>
      </c>
      <c r="T694" s="1"/>
      <c r="U694" s="1"/>
      <c r="V694" s="1" t="s">
        <v>14003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14566</v>
      </c>
      <c r="F695" s="1" t="s">
        <v>15670</v>
      </c>
      <c r="G695" s="1" t="s">
        <v>16749</v>
      </c>
      <c r="H695" s="1" t="s">
        <v>17822</v>
      </c>
      <c r="I695" s="1" t="s">
        <v>10587</v>
      </c>
      <c r="J695" s="1"/>
      <c r="K695" s="1" t="s">
        <v>26451</v>
      </c>
      <c r="L695" s="1" t="s">
        <v>693</v>
      </c>
      <c r="M695" s="1" t="s">
        <v>12208</v>
      </c>
      <c r="N695" s="1" t="s">
        <v>13187</v>
      </c>
      <c r="O695" s="1" t="s">
        <v>693</v>
      </c>
      <c r="P695" s="1" t="s">
        <v>26470</v>
      </c>
      <c r="Q695" s="1" t="s">
        <v>26946</v>
      </c>
      <c r="R695" s="1" t="s">
        <v>13987</v>
      </c>
      <c r="S695" s="1" t="s">
        <v>693</v>
      </c>
      <c r="T695" s="1"/>
      <c r="U695" s="1"/>
      <c r="V695" s="1" t="s">
        <v>14003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7350</v>
      </c>
      <c r="H696" s="1" t="s">
        <v>8956</v>
      </c>
      <c r="I696" s="1" t="s">
        <v>10588</v>
      </c>
      <c r="J696" s="1"/>
      <c r="K696" s="1" t="s">
        <v>26451</v>
      </c>
      <c r="L696" s="1" t="s">
        <v>694</v>
      </c>
      <c r="M696" s="1" t="s">
        <v>12209</v>
      </c>
      <c r="N696" s="1" t="s">
        <v>13187</v>
      </c>
      <c r="O696" s="1" t="s">
        <v>694</v>
      </c>
      <c r="P696" s="1" t="s">
        <v>26470</v>
      </c>
      <c r="Q696" s="1" t="s">
        <v>26947</v>
      </c>
      <c r="R696" s="1" t="s">
        <v>13987</v>
      </c>
      <c r="S696" s="1" t="s">
        <v>694</v>
      </c>
      <c r="T696" s="1"/>
      <c r="U696" s="1"/>
      <c r="V696" s="1" t="s">
        <v>14003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7351</v>
      </c>
      <c r="H697" s="1" t="s">
        <v>8957</v>
      </c>
      <c r="I697" s="1" t="s">
        <v>10589</v>
      </c>
      <c r="J697" s="1"/>
      <c r="K697" s="1" t="s">
        <v>26451</v>
      </c>
      <c r="L697" s="1" t="s">
        <v>695</v>
      </c>
      <c r="M697" s="1" t="s">
        <v>12210</v>
      </c>
      <c r="N697" s="1" t="s">
        <v>13187</v>
      </c>
      <c r="O697" s="1" t="s">
        <v>695</v>
      </c>
      <c r="P697" s="1" t="s">
        <v>26470</v>
      </c>
      <c r="Q697" s="1" t="s">
        <v>26948</v>
      </c>
      <c r="R697" s="1" t="s">
        <v>13987</v>
      </c>
      <c r="S697" s="1" t="s">
        <v>695</v>
      </c>
      <c r="T697" s="1"/>
      <c r="U697" s="1"/>
      <c r="V697" s="1" t="s">
        <v>14003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7352</v>
      </c>
      <c r="H698" s="1" t="s">
        <v>8958</v>
      </c>
      <c r="I698" s="1" t="s">
        <v>10590</v>
      </c>
      <c r="J698" s="1"/>
      <c r="K698" s="1" t="s">
        <v>26451</v>
      </c>
      <c r="L698" s="1" t="s">
        <v>696</v>
      </c>
      <c r="M698" s="1" t="s">
        <v>12211</v>
      </c>
      <c r="N698" s="1" t="s">
        <v>13187</v>
      </c>
      <c r="O698" s="1" t="s">
        <v>696</v>
      </c>
      <c r="P698" s="1" t="s">
        <v>26470</v>
      </c>
      <c r="Q698" s="1" t="s">
        <v>26949</v>
      </c>
      <c r="R698" s="1" t="s">
        <v>13987</v>
      </c>
      <c r="S698" s="1" t="s">
        <v>696</v>
      </c>
      <c r="T698" s="1"/>
      <c r="U698" s="1"/>
      <c r="V698" s="1" t="s">
        <v>14003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7353</v>
      </c>
      <c r="H699" s="1" t="s">
        <v>8959</v>
      </c>
      <c r="I699" s="1" t="s">
        <v>10591</v>
      </c>
      <c r="J699" s="1"/>
      <c r="K699" s="1" t="s">
        <v>26451</v>
      </c>
      <c r="L699" s="1" t="s">
        <v>697</v>
      </c>
      <c r="M699" s="1" t="s">
        <v>12212</v>
      </c>
      <c r="N699" s="1" t="s">
        <v>13187</v>
      </c>
      <c r="O699" s="1" t="s">
        <v>697</v>
      </c>
      <c r="P699" s="1" t="s">
        <v>26470</v>
      </c>
      <c r="Q699" s="1" t="s">
        <v>26950</v>
      </c>
      <c r="R699" s="1" t="s">
        <v>13987</v>
      </c>
      <c r="S699" s="1" t="s">
        <v>697</v>
      </c>
      <c r="T699" s="1"/>
      <c r="U699" s="1"/>
      <c r="V699" s="1" t="s">
        <v>14003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24388</v>
      </c>
      <c r="F700" s="1" t="s">
        <v>25004</v>
      </c>
      <c r="G700" s="1" t="s">
        <v>25610</v>
      </c>
      <c r="H700" s="1" t="s">
        <v>26212</v>
      </c>
      <c r="I700" s="1" t="s">
        <v>10592</v>
      </c>
      <c r="J700" s="1"/>
      <c r="K700" s="1" t="s">
        <v>26451</v>
      </c>
      <c r="L700" s="1" t="s">
        <v>698</v>
      </c>
      <c r="M700" s="1" t="s">
        <v>12213</v>
      </c>
      <c r="N700" s="1" t="s">
        <v>13187</v>
      </c>
      <c r="O700" s="1" t="s">
        <v>698</v>
      </c>
      <c r="P700" s="1" t="s">
        <v>26470</v>
      </c>
      <c r="Q700" s="1" t="s">
        <v>26951</v>
      </c>
      <c r="R700" s="1" t="s">
        <v>13987</v>
      </c>
      <c r="S700" s="1" t="s">
        <v>698</v>
      </c>
      <c r="T700" s="1"/>
      <c r="U700" s="1"/>
      <c r="V700" s="1" t="s">
        <v>14003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5739</v>
      </c>
      <c r="G701" s="1" t="s">
        <v>7355</v>
      </c>
      <c r="H701" s="1" t="s">
        <v>8961</v>
      </c>
      <c r="I701" s="1" t="s">
        <v>10593</v>
      </c>
      <c r="J701" s="1"/>
      <c r="K701" s="1" t="s">
        <v>26451</v>
      </c>
      <c r="L701" s="1" t="s">
        <v>699</v>
      </c>
      <c r="M701" s="1" t="s">
        <v>12214</v>
      </c>
      <c r="N701" s="1" t="s">
        <v>13187</v>
      </c>
      <c r="O701" s="1" t="s">
        <v>699</v>
      </c>
      <c r="P701" s="1" t="s">
        <v>26470</v>
      </c>
      <c r="Q701" s="1" t="s">
        <v>26952</v>
      </c>
      <c r="R701" s="1" t="s">
        <v>13987</v>
      </c>
      <c r="S701" s="1" t="s">
        <v>699</v>
      </c>
      <c r="T701" s="1"/>
      <c r="U701" s="1"/>
      <c r="V701" s="1" t="s">
        <v>14003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5740</v>
      </c>
      <c r="G702" s="1" t="s">
        <v>7356</v>
      </c>
      <c r="H702" s="1" t="s">
        <v>8962</v>
      </c>
      <c r="I702" s="1" t="s">
        <v>10594</v>
      </c>
      <c r="J702" s="1"/>
      <c r="K702" s="1" t="s">
        <v>26451</v>
      </c>
      <c r="L702" s="1" t="s">
        <v>700</v>
      </c>
      <c r="M702" s="1" t="s">
        <v>12215</v>
      </c>
      <c r="N702" s="1" t="s">
        <v>13187</v>
      </c>
      <c r="O702" s="1" t="s">
        <v>700</v>
      </c>
      <c r="P702" s="1" t="s">
        <v>26470</v>
      </c>
      <c r="Q702" s="1" t="s">
        <v>26953</v>
      </c>
      <c r="R702" s="1" t="s">
        <v>13987</v>
      </c>
      <c r="S702" s="1" t="s">
        <v>700</v>
      </c>
      <c r="T702" s="1"/>
      <c r="U702" s="1"/>
      <c r="V702" s="1" t="s">
        <v>14003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24389</v>
      </c>
      <c r="F703" s="1" t="s">
        <v>24389</v>
      </c>
      <c r="G703" s="1" t="s">
        <v>25611</v>
      </c>
      <c r="H703" s="1" t="s">
        <v>26213</v>
      </c>
      <c r="I703" s="1" t="s">
        <v>10595</v>
      </c>
      <c r="J703" s="1"/>
      <c r="K703" s="1" t="s">
        <v>26451</v>
      </c>
      <c r="L703" s="1" t="s">
        <v>701</v>
      </c>
      <c r="M703" s="1" t="s">
        <v>12216</v>
      </c>
      <c r="N703" s="1" t="s">
        <v>13187</v>
      </c>
      <c r="O703" s="1" t="s">
        <v>701</v>
      </c>
      <c r="P703" s="1" t="s">
        <v>26470</v>
      </c>
      <c r="Q703" s="1" t="s">
        <v>26954</v>
      </c>
      <c r="R703" s="1" t="s">
        <v>13987</v>
      </c>
      <c r="S703" s="1" t="s">
        <v>701</v>
      </c>
      <c r="T703" s="1"/>
      <c r="U703" s="1"/>
      <c r="V703" s="1" t="s">
        <v>14003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24390</v>
      </c>
      <c r="F704" s="1" t="s">
        <v>25005</v>
      </c>
      <c r="G704" s="1" t="s">
        <v>25612</v>
      </c>
      <c r="H704" s="1" t="s">
        <v>26214</v>
      </c>
      <c r="I704" s="1" t="s">
        <v>10596</v>
      </c>
      <c r="J704" s="1"/>
      <c r="K704" s="1" t="s">
        <v>26451</v>
      </c>
      <c r="L704" s="1" t="s">
        <v>702</v>
      </c>
      <c r="M704" s="1" t="s">
        <v>12217</v>
      </c>
      <c r="N704" s="1" t="s">
        <v>13187</v>
      </c>
      <c r="O704" s="1" t="s">
        <v>702</v>
      </c>
      <c r="P704" s="1" t="s">
        <v>26470</v>
      </c>
      <c r="Q704" s="1" t="s">
        <v>26955</v>
      </c>
      <c r="R704" s="1" t="s">
        <v>13987</v>
      </c>
      <c r="S704" s="1" t="s">
        <v>702</v>
      </c>
      <c r="T704" s="1"/>
      <c r="U704" s="1"/>
      <c r="V704" s="1" t="s">
        <v>14003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14573</v>
      </c>
      <c r="F705" s="1" t="s">
        <v>15677</v>
      </c>
      <c r="G705" s="1" t="s">
        <v>16756</v>
      </c>
      <c r="H705" s="1" t="s">
        <v>17829</v>
      </c>
      <c r="I705" s="1" t="s">
        <v>10239</v>
      </c>
      <c r="J705" s="1"/>
      <c r="K705" s="1" t="s">
        <v>26451</v>
      </c>
      <c r="L705" s="1" t="s">
        <v>703</v>
      </c>
      <c r="M705" s="1" t="s">
        <v>12218</v>
      </c>
      <c r="N705" s="1" t="s">
        <v>13187</v>
      </c>
      <c r="O705" s="1" t="s">
        <v>703</v>
      </c>
      <c r="P705" s="1" t="s">
        <v>26470</v>
      </c>
      <c r="Q705" s="1" t="s">
        <v>26956</v>
      </c>
      <c r="R705" s="1" t="s">
        <v>13987</v>
      </c>
      <c r="S705" s="1" t="s">
        <v>703</v>
      </c>
      <c r="T705" s="1"/>
      <c r="U705" s="1"/>
      <c r="V705" s="1" t="s">
        <v>14003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20711</v>
      </c>
      <c r="F706" s="1" t="s">
        <v>21484</v>
      </c>
      <c r="G706" s="1" t="s">
        <v>22242</v>
      </c>
      <c r="H706" s="1" t="s">
        <v>22997</v>
      </c>
      <c r="I706" s="1" t="s">
        <v>10597</v>
      </c>
      <c r="J706" s="1"/>
      <c r="K706" s="1" t="s">
        <v>26451</v>
      </c>
      <c r="L706" s="1" t="s">
        <v>704</v>
      </c>
      <c r="M706" s="1" t="s">
        <v>12219</v>
      </c>
      <c r="N706" s="1" t="s">
        <v>13187</v>
      </c>
      <c r="O706" s="1" t="s">
        <v>704</v>
      </c>
      <c r="P706" s="1" t="s">
        <v>26470</v>
      </c>
      <c r="Q706" s="1" t="s">
        <v>26957</v>
      </c>
      <c r="R706" s="1" t="s">
        <v>13987</v>
      </c>
      <c r="S706" s="1" t="s">
        <v>704</v>
      </c>
      <c r="T706" s="1"/>
      <c r="U706" s="1"/>
      <c r="V706" s="1" t="s">
        <v>14003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20712</v>
      </c>
      <c r="F707" s="1" t="s">
        <v>20712</v>
      </c>
      <c r="G707" s="1" t="s">
        <v>22243</v>
      </c>
      <c r="H707" s="1" t="s">
        <v>22998</v>
      </c>
      <c r="I707" s="1" t="s">
        <v>10598</v>
      </c>
      <c r="J707" s="1"/>
      <c r="K707" s="1" t="s">
        <v>26451</v>
      </c>
      <c r="L707" s="1" t="s">
        <v>705</v>
      </c>
      <c r="M707" s="1" t="s">
        <v>12220</v>
      </c>
      <c r="N707" s="1" t="s">
        <v>13187</v>
      </c>
      <c r="O707" s="1" t="s">
        <v>705</v>
      </c>
      <c r="P707" s="1" t="s">
        <v>26470</v>
      </c>
      <c r="Q707" s="1" t="s">
        <v>26958</v>
      </c>
      <c r="R707" s="1" t="s">
        <v>13987</v>
      </c>
      <c r="S707" s="1" t="s">
        <v>705</v>
      </c>
      <c r="T707" s="1"/>
      <c r="U707" s="1"/>
      <c r="V707" s="1" t="s">
        <v>14003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14576</v>
      </c>
      <c r="F708" s="1" t="s">
        <v>15679</v>
      </c>
      <c r="G708" s="1" t="s">
        <v>16759</v>
      </c>
      <c r="H708" s="1" t="s">
        <v>17832</v>
      </c>
      <c r="I708" s="1" t="s">
        <v>10599</v>
      </c>
      <c r="J708" s="1"/>
      <c r="K708" s="1" t="s">
        <v>26451</v>
      </c>
      <c r="L708" s="1" t="s">
        <v>706</v>
      </c>
      <c r="M708" s="1" t="s">
        <v>12221</v>
      </c>
      <c r="N708" s="1" t="s">
        <v>13187</v>
      </c>
      <c r="O708" s="1" t="s">
        <v>706</v>
      </c>
      <c r="P708" s="1" t="s">
        <v>26470</v>
      </c>
      <c r="Q708" s="1" t="s">
        <v>26959</v>
      </c>
      <c r="R708" s="1" t="s">
        <v>13987</v>
      </c>
      <c r="S708" s="1" t="s">
        <v>706</v>
      </c>
      <c r="T708" s="1"/>
      <c r="U708" s="1"/>
      <c r="V708" s="1" t="s">
        <v>14003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24391</v>
      </c>
      <c r="F709" s="1" t="s">
        <v>25006</v>
      </c>
      <c r="G709" s="1" t="s">
        <v>25613</v>
      </c>
      <c r="H709" s="1" t="s">
        <v>26215</v>
      </c>
      <c r="I709" s="1" t="s">
        <v>10600</v>
      </c>
      <c r="J709" s="1"/>
      <c r="K709" s="1" t="s">
        <v>26451</v>
      </c>
      <c r="L709" s="1" t="s">
        <v>707</v>
      </c>
      <c r="M709" s="1" t="s">
        <v>12222</v>
      </c>
      <c r="N709" s="1" t="s">
        <v>13187</v>
      </c>
      <c r="O709" s="1" t="s">
        <v>707</v>
      </c>
      <c r="P709" s="1" t="s">
        <v>26470</v>
      </c>
      <c r="Q709" s="1" t="s">
        <v>26960</v>
      </c>
      <c r="R709" s="1" t="s">
        <v>13987</v>
      </c>
      <c r="S709" s="1" t="s">
        <v>707</v>
      </c>
      <c r="T709" s="1"/>
      <c r="U709" s="1"/>
      <c r="V709" s="1" t="s">
        <v>14003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14578</v>
      </c>
      <c r="F710" s="1" t="s">
        <v>15681</v>
      </c>
      <c r="G710" s="1" t="s">
        <v>16761</v>
      </c>
      <c r="H710" s="1" t="s">
        <v>17834</v>
      </c>
      <c r="I710" s="1" t="s">
        <v>10601</v>
      </c>
      <c r="J710" s="1"/>
      <c r="K710" s="1" t="s">
        <v>26451</v>
      </c>
      <c r="L710" s="1" t="s">
        <v>708</v>
      </c>
      <c r="M710" s="1" t="s">
        <v>12223</v>
      </c>
      <c r="N710" s="1" t="s">
        <v>13187</v>
      </c>
      <c r="O710" s="1" t="s">
        <v>708</v>
      </c>
      <c r="P710" s="1" t="s">
        <v>26470</v>
      </c>
      <c r="Q710" s="1" t="s">
        <v>26961</v>
      </c>
      <c r="R710" s="1" t="s">
        <v>13987</v>
      </c>
      <c r="S710" s="1" t="s">
        <v>708</v>
      </c>
      <c r="T710" s="1"/>
      <c r="U710" s="1"/>
      <c r="V710" s="1" t="s">
        <v>14003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24392</v>
      </c>
      <c r="F711" s="1" t="s">
        <v>25007</v>
      </c>
      <c r="G711" s="1" t="s">
        <v>25614</v>
      </c>
      <c r="H711" s="1" t="s">
        <v>26216</v>
      </c>
      <c r="I711" s="1" t="s">
        <v>10602</v>
      </c>
      <c r="J711" s="1"/>
      <c r="K711" s="1" t="s">
        <v>26451</v>
      </c>
      <c r="L711" s="1" t="s">
        <v>709</v>
      </c>
      <c r="M711" s="1" t="s">
        <v>12224</v>
      </c>
      <c r="N711" s="1" t="s">
        <v>13187</v>
      </c>
      <c r="O711" s="1" t="s">
        <v>709</v>
      </c>
      <c r="P711" s="1" t="s">
        <v>26470</v>
      </c>
      <c r="Q711" s="1" t="s">
        <v>26962</v>
      </c>
      <c r="R711" s="1" t="s">
        <v>13987</v>
      </c>
      <c r="S711" s="1" t="s">
        <v>709</v>
      </c>
      <c r="T711" s="1"/>
      <c r="U711" s="1"/>
      <c r="V711" s="1" t="s">
        <v>14003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7366</v>
      </c>
      <c r="H712" s="1" t="s">
        <v>8972</v>
      </c>
      <c r="I712" s="1" t="s">
        <v>10603</v>
      </c>
      <c r="J712" s="1"/>
      <c r="K712" s="1" t="s">
        <v>26451</v>
      </c>
      <c r="L712" s="1" t="s">
        <v>710</v>
      </c>
      <c r="M712" s="1" t="s">
        <v>12225</v>
      </c>
      <c r="N712" s="1" t="s">
        <v>13187</v>
      </c>
      <c r="O712" s="1" t="s">
        <v>710</v>
      </c>
      <c r="P712" s="1" t="s">
        <v>26470</v>
      </c>
      <c r="Q712" s="1" t="s">
        <v>26963</v>
      </c>
      <c r="R712" s="1" t="s">
        <v>13987</v>
      </c>
      <c r="S712" s="1" t="s">
        <v>710</v>
      </c>
      <c r="T712" s="1"/>
      <c r="U712" s="1"/>
      <c r="V712" s="1" t="s">
        <v>14003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24393</v>
      </c>
      <c r="F713" s="1" t="s">
        <v>25008</v>
      </c>
      <c r="G713" s="1" t="s">
        <v>25615</v>
      </c>
      <c r="H713" s="1" t="s">
        <v>26217</v>
      </c>
      <c r="I713" s="1" t="s">
        <v>10604</v>
      </c>
      <c r="J713" s="1"/>
      <c r="K713" s="1" t="s">
        <v>26451</v>
      </c>
      <c r="L713" s="1" t="s">
        <v>711</v>
      </c>
      <c r="M713" s="1" t="s">
        <v>12226</v>
      </c>
      <c r="N713" s="1" t="s">
        <v>13187</v>
      </c>
      <c r="O713" s="1" t="s">
        <v>711</v>
      </c>
      <c r="P713" s="1" t="s">
        <v>26470</v>
      </c>
      <c r="Q713" s="1" t="s">
        <v>26964</v>
      </c>
      <c r="R713" s="1" t="s">
        <v>13987</v>
      </c>
      <c r="S713" s="1" t="s">
        <v>711</v>
      </c>
      <c r="T713" s="1"/>
      <c r="U713" s="1"/>
      <c r="V713" s="1" t="s">
        <v>14003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24394</v>
      </c>
      <c r="F714" s="1" t="s">
        <v>25009</v>
      </c>
      <c r="G714" s="1" t="s">
        <v>25616</v>
      </c>
      <c r="H714" s="1" t="s">
        <v>26218</v>
      </c>
      <c r="I714" s="1" t="s">
        <v>10605</v>
      </c>
      <c r="J714" s="1"/>
      <c r="K714" s="1" t="s">
        <v>26451</v>
      </c>
      <c r="L714" s="1" t="s">
        <v>712</v>
      </c>
      <c r="M714" s="1" t="s">
        <v>12227</v>
      </c>
      <c r="N714" s="1" t="s">
        <v>13187</v>
      </c>
      <c r="O714" s="1" t="s">
        <v>712</v>
      </c>
      <c r="P714" s="1" t="s">
        <v>26470</v>
      </c>
      <c r="Q714" s="1" t="s">
        <v>26965</v>
      </c>
      <c r="R714" s="1" t="s">
        <v>13987</v>
      </c>
      <c r="S714" s="1" t="s">
        <v>712</v>
      </c>
      <c r="T714" s="1"/>
      <c r="U714" s="1"/>
      <c r="V714" s="1" t="s">
        <v>14003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24395</v>
      </c>
      <c r="F715" s="1" t="s">
        <v>25010</v>
      </c>
      <c r="G715" s="1" t="s">
        <v>25617</v>
      </c>
      <c r="H715" s="1" t="s">
        <v>26219</v>
      </c>
      <c r="I715" s="1" t="s">
        <v>10606</v>
      </c>
      <c r="J715" s="1"/>
      <c r="K715" s="1" t="s">
        <v>26451</v>
      </c>
      <c r="L715" s="1" t="s">
        <v>713</v>
      </c>
      <c r="M715" s="1" t="s">
        <v>12228</v>
      </c>
      <c r="N715" s="1" t="s">
        <v>13187</v>
      </c>
      <c r="O715" s="1" t="s">
        <v>713</v>
      </c>
      <c r="P715" s="1" t="s">
        <v>26470</v>
      </c>
      <c r="Q715" s="1" t="s">
        <v>26966</v>
      </c>
      <c r="R715" s="1" t="s">
        <v>13987</v>
      </c>
      <c r="S715" s="1" t="s">
        <v>713</v>
      </c>
      <c r="T715" s="1"/>
      <c r="U715" s="1"/>
      <c r="V715" s="1" t="s">
        <v>14003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7370</v>
      </c>
      <c r="H716" s="1" t="s">
        <v>8976</v>
      </c>
      <c r="I716" s="1" t="s">
        <v>10607</v>
      </c>
      <c r="J716" s="1"/>
      <c r="K716" s="1" t="s">
        <v>26451</v>
      </c>
      <c r="L716" s="1" t="s">
        <v>714</v>
      </c>
      <c r="M716" s="1" t="s">
        <v>12229</v>
      </c>
      <c r="N716" s="1" t="s">
        <v>13187</v>
      </c>
      <c r="O716" s="1" t="s">
        <v>714</v>
      </c>
      <c r="P716" s="1" t="s">
        <v>26470</v>
      </c>
      <c r="Q716" s="1" t="s">
        <v>26967</v>
      </c>
      <c r="R716" s="1" t="s">
        <v>13987</v>
      </c>
      <c r="S716" s="1" t="s">
        <v>714</v>
      </c>
      <c r="T716" s="1"/>
      <c r="U716" s="1"/>
      <c r="V716" s="1" t="s">
        <v>14003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14584</v>
      </c>
      <c r="F717" s="1" t="s">
        <v>15687</v>
      </c>
      <c r="G717" s="1" t="s">
        <v>16767</v>
      </c>
      <c r="H717" s="1" t="s">
        <v>17840</v>
      </c>
      <c r="I717" s="1" t="s">
        <v>10608</v>
      </c>
      <c r="J717" s="1"/>
      <c r="K717" s="1" t="s">
        <v>26451</v>
      </c>
      <c r="L717" s="1" t="s">
        <v>715</v>
      </c>
      <c r="M717" s="1" t="s">
        <v>12230</v>
      </c>
      <c r="N717" s="1" t="s">
        <v>13187</v>
      </c>
      <c r="O717" s="1" t="s">
        <v>715</v>
      </c>
      <c r="P717" s="1" t="s">
        <v>26470</v>
      </c>
      <c r="Q717" s="1" t="s">
        <v>26968</v>
      </c>
      <c r="R717" s="1" t="s">
        <v>13987</v>
      </c>
      <c r="S717" s="1" t="s">
        <v>715</v>
      </c>
      <c r="T717" s="1"/>
      <c r="U717" s="1"/>
      <c r="V717" s="1" t="s">
        <v>14003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20714</v>
      </c>
      <c r="F718" s="1" t="s">
        <v>21486</v>
      </c>
      <c r="G718" s="1" t="s">
        <v>22245</v>
      </c>
      <c r="H718" s="1" t="s">
        <v>23000</v>
      </c>
      <c r="I718" s="1" t="s">
        <v>10609</v>
      </c>
      <c r="J718" s="1"/>
      <c r="K718" s="1" t="s">
        <v>26451</v>
      </c>
      <c r="L718" s="1" t="s">
        <v>716</v>
      </c>
      <c r="M718" s="1" t="s">
        <v>12231</v>
      </c>
      <c r="N718" s="1" t="s">
        <v>13187</v>
      </c>
      <c r="O718" s="1" t="s">
        <v>716</v>
      </c>
      <c r="P718" s="1" t="s">
        <v>26470</v>
      </c>
      <c r="Q718" s="1" t="s">
        <v>26969</v>
      </c>
      <c r="R718" s="1" t="s">
        <v>13987</v>
      </c>
      <c r="S718" s="1" t="s">
        <v>716</v>
      </c>
      <c r="T718" s="1"/>
      <c r="U718" s="1"/>
      <c r="V718" s="1" t="s">
        <v>14003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20715</v>
      </c>
      <c r="F719" s="1" t="s">
        <v>21487</v>
      </c>
      <c r="G719" s="1" t="s">
        <v>22246</v>
      </c>
      <c r="H719" s="1" t="s">
        <v>23001</v>
      </c>
      <c r="I719" s="1" t="s">
        <v>10610</v>
      </c>
      <c r="J719" s="1"/>
      <c r="K719" s="1" t="s">
        <v>26451</v>
      </c>
      <c r="L719" s="1" t="s">
        <v>717</v>
      </c>
      <c r="M719" s="1" t="s">
        <v>12232</v>
      </c>
      <c r="N719" s="1" t="s">
        <v>13187</v>
      </c>
      <c r="O719" s="1" t="s">
        <v>717</v>
      </c>
      <c r="P719" s="1" t="s">
        <v>26470</v>
      </c>
      <c r="Q719" s="1" t="s">
        <v>26970</v>
      </c>
      <c r="R719" s="1" t="s">
        <v>13987</v>
      </c>
      <c r="S719" s="1" t="s">
        <v>717</v>
      </c>
      <c r="T719" s="1"/>
      <c r="U719" s="1"/>
      <c r="V719" s="1" t="s">
        <v>14003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24396</v>
      </c>
      <c r="F720" s="1" t="s">
        <v>25011</v>
      </c>
      <c r="G720" s="1" t="s">
        <v>25618</v>
      </c>
      <c r="H720" s="1" t="s">
        <v>26220</v>
      </c>
      <c r="I720" s="1" t="s">
        <v>10611</v>
      </c>
      <c r="J720" s="1"/>
      <c r="K720" s="1" t="s">
        <v>26451</v>
      </c>
      <c r="L720" s="1" t="s">
        <v>718</v>
      </c>
      <c r="M720" s="1" t="s">
        <v>12233</v>
      </c>
      <c r="N720" s="1" t="s">
        <v>13187</v>
      </c>
      <c r="O720" s="1" t="s">
        <v>718</v>
      </c>
      <c r="P720" s="1" t="s">
        <v>26470</v>
      </c>
      <c r="Q720" s="1" t="s">
        <v>26971</v>
      </c>
      <c r="R720" s="1" t="s">
        <v>13987</v>
      </c>
      <c r="S720" s="1" t="s">
        <v>718</v>
      </c>
      <c r="T720" s="1"/>
      <c r="U720" s="1"/>
      <c r="V720" s="1" t="s">
        <v>14003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14588</v>
      </c>
      <c r="F721" s="1" t="s">
        <v>15691</v>
      </c>
      <c r="G721" s="1" t="s">
        <v>16771</v>
      </c>
      <c r="H721" s="1" t="s">
        <v>17844</v>
      </c>
      <c r="I721" s="1" t="s">
        <v>10612</v>
      </c>
      <c r="J721" s="1"/>
      <c r="K721" s="1" t="s">
        <v>26451</v>
      </c>
      <c r="L721" s="1" t="s">
        <v>719</v>
      </c>
      <c r="M721" s="1" t="s">
        <v>12234</v>
      </c>
      <c r="N721" s="1" t="s">
        <v>13187</v>
      </c>
      <c r="O721" s="1" t="s">
        <v>719</v>
      </c>
      <c r="P721" s="1" t="s">
        <v>26470</v>
      </c>
      <c r="Q721" s="1" t="s">
        <v>26972</v>
      </c>
      <c r="R721" s="1" t="s">
        <v>13987</v>
      </c>
      <c r="S721" s="1" t="s">
        <v>719</v>
      </c>
      <c r="T721" s="1"/>
      <c r="U721" s="1"/>
      <c r="V721" s="1" t="s">
        <v>14003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24397</v>
      </c>
      <c r="F722" s="1" t="s">
        <v>25012</v>
      </c>
      <c r="G722" s="1" t="s">
        <v>25619</v>
      </c>
      <c r="H722" s="1" t="s">
        <v>26221</v>
      </c>
      <c r="I722" s="1" t="s">
        <v>10613</v>
      </c>
      <c r="J722" s="1"/>
      <c r="K722" s="1" t="s">
        <v>26451</v>
      </c>
      <c r="L722" s="1" t="s">
        <v>720</v>
      </c>
      <c r="M722" s="1" t="s">
        <v>12235</v>
      </c>
      <c r="N722" s="1" t="s">
        <v>13187</v>
      </c>
      <c r="O722" s="1" t="s">
        <v>720</v>
      </c>
      <c r="P722" s="1" t="s">
        <v>26470</v>
      </c>
      <c r="Q722" s="1" t="s">
        <v>26973</v>
      </c>
      <c r="R722" s="1" t="s">
        <v>13987</v>
      </c>
      <c r="S722" s="1" t="s">
        <v>720</v>
      </c>
      <c r="T722" s="1"/>
      <c r="U722" s="1"/>
      <c r="V722" s="1" t="s">
        <v>14003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24398</v>
      </c>
      <c r="F723" s="1" t="s">
        <v>25013</v>
      </c>
      <c r="G723" s="1" t="s">
        <v>25620</v>
      </c>
      <c r="H723" s="1" t="s">
        <v>26222</v>
      </c>
      <c r="I723" s="1" t="s">
        <v>10614</v>
      </c>
      <c r="J723" s="1"/>
      <c r="K723" s="1" t="s">
        <v>26451</v>
      </c>
      <c r="L723" s="1" t="s">
        <v>721</v>
      </c>
      <c r="M723" s="1" t="s">
        <v>12236</v>
      </c>
      <c r="N723" s="1" t="s">
        <v>13187</v>
      </c>
      <c r="O723" s="1" t="s">
        <v>721</v>
      </c>
      <c r="P723" s="1" t="s">
        <v>26470</v>
      </c>
      <c r="Q723" s="1" t="s">
        <v>26974</v>
      </c>
      <c r="R723" s="1" t="s">
        <v>13987</v>
      </c>
      <c r="S723" s="1" t="s">
        <v>721</v>
      </c>
      <c r="T723" s="1"/>
      <c r="U723" s="1"/>
      <c r="V723" s="1" t="s">
        <v>14003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14591</v>
      </c>
      <c r="F724" s="1" t="s">
        <v>15694</v>
      </c>
      <c r="G724" s="1" t="s">
        <v>16774</v>
      </c>
      <c r="H724" s="1" t="s">
        <v>17847</v>
      </c>
      <c r="I724" s="1" t="s">
        <v>10615</v>
      </c>
      <c r="J724" s="1"/>
      <c r="K724" s="1" t="s">
        <v>26451</v>
      </c>
      <c r="L724" s="1" t="s">
        <v>722</v>
      </c>
      <c r="M724" s="1" t="s">
        <v>12237</v>
      </c>
      <c r="N724" s="1" t="s">
        <v>13187</v>
      </c>
      <c r="O724" s="1" t="s">
        <v>722</v>
      </c>
      <c r="P724" s="1" t="s">
        <v>26470</v>
      </c>
      <c r="Q724" s="1" t="s">
        <v>26975</v>
      </c>
      <c r="R724" s="1" t="s">
        <v>13987</v>
      </c>
      <c r="S724" s="1" t="s">
        <v>722</v>
      </c>
      <c r="T724" s="1"/>
      <c r="U724" s="1"/>
      <c r="V724" s="1" t="s">
        <v>14003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14592</v>
      </c>
      <c r="F725" s="1" t="s">
        <v>15695</v>
      </c>
      <c r="G725" s="1" t="s">
        <v>16775</v>
      </c>
      <c r="H725" s="1" t="s">
        <v>17848</v>
      </c>
      <c r="I725" s="1" t="s">
        <v>10616</v>
      </c>
      <c r="J725" s="1"/>
      <c r="K725" s="1" t="s">
        <v>26451</v>
      </c>
      <c r="L725" s="1" t="s">
        <v>723</v>
      </c>
      <c r="M725" s="1" t="s">
        <v>12238</v>
      </c>
      <c r="N725" s="1" t="s">
        <v>13187</v>
      </c>
      <c r="O725" s="1" t="s">
        <v>723</v>
      </c>
      <c r="P725" s="1" t="s">
        <v>26470</v>
      </c>
      <c r="Q725" s="1" t="s">
        <v>26976</v>
      </c>
      <c r="R725" s="1" t="s">
        <v>13987</v>
      </c>
      <c r="S725" s="1" t="s">
        <v>723</v>
      </c>
      <c r="T725" s="1"/>
      <c r="U725" s="1"/>
      <c r="V725" s="1" t="s">
        <v>14003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24399</v>
      </c>
      <c r="F726" s="1" t="s">
        <v>25014</v>
      </c>
      <c r="G726" s="1" t="s">
        <v>25621</v>
      </c>
      <c r="H726" s="1" t="s">
        <v>26223</v>
      </c>
      <c r="I726" s="1" t="s">
        <v>10617</v>
      </c>
      <c r="J726" s="1"/>
      <c r="K726" s="1" t="s">
        <v>26451</v>
      </c>
      <c r="L726" s="1" t="s">
        <v>724</v>
      </c>
      <c r="M726" s="1" t="s">
        <v>12239</v>
      </c>
      <c r="N726" s="1" t="s">
        <v>13187</v>
      </c>
      <c r="O726" s="1" t="s">
        <v>724</v>
      </c>
      <c r="P726" s="1" t="s">
        <v>26470</v>
      </c>
      <c r="Q726" s="1" t="s">
        <v>26977</v>
      </c>
      <c r="R726" s="1" t="s">
        <v>13987</v>
      </c>
      <c r="S726" s="1" t="s">
        <v>724</v>
      </c>
      <c r="T726" s="1"/>
      <c r="U726" s="1"/>
      <c r="V726" s="1" t="s">
        <v>14003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20718</v>
      </c>
      <c r="F727" s="1" t="s">
        <v>21490</v>
      </c>
      <c r="G727" s="1" t="s">
        <v>22249</v>
      </c>
      <c r="H727" s="1" t="s">
        <v>23004</v>
      </c>
      <c r="I727" s="1" t="s">
        <v>10618</v>
      </c>
      <c r="J727" s="1"/>
      <c r="K727" s="1" t="s">
        <v>26451</v>
      </c>
      <c r="L727" s="1" t="s">
        <v>725</v>
      </c>
      <c r="M727" s="1" t="s">
        <v>12240</v>
      </c>
      <c r="N727" s="1" t="s">
        <v>13187</v>
      </c>
      <c r="O727" s="1" t="s">
        <v>725</v>
      </c>
      <c r="P727" s="1" t="s">
        <v>26470</v>
      </c>
      <c r="Q727" s="1" t="s">
        <v>26978</v>
      </c>
      <c r="R727" s="1" t="s">
        <v>13987</v>
      </c>
      <c r="S727" s="1" t="s">
        <v>725</v>
      </c>
      <c r="T727" s="1"/>
      <c r="U727" s="1"/>
      <c r="V727" s="1" t="s">
        <v>14003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24400</v>
      </c>
      <c r="F728" s="1" t="s">
        <v>25015</v>
      </c>
      <c r="G728" s="1" t="s">
        <v>25622</v>
      </c>
      <c r="H728" s="1" t="s">
        <v>26224</v>
      </c>
      <c r="I728" s="1" t="s">
        <v>10619</v>
      </c>
      <c r="J728" s="1"/>
      <c r="K728" s="1" t="s">
        <v>26451</v>
      </c>
      <c r="L728" s="1" t="s">
        <v>726</v>
      </c>
      <c r="M728" s="1" t="s">
        <v>12241</v>
      </c>
      <c r="N728" s="1" t="s">
        <v>13187</v>
      </c>
      <c r="O728" s="1" t="s">
        <v>726</v>
      </c>
      <c r="P728" s="1" t="s">
        <v>26470</v>
      </c>
      <c r="Q728" s="1" t="s">
        <v>26979</v>
      </c>
      <c r="R728" s="1" t="s">
        <v>13987</v>
      </c>
      <c r="S728" s="1" t="s">
        <v>726</v>
      </c>
      <c r="T728" s="1"/>
      <c r="U728" s="1"/>
      <c r="V728" s="1" t="s">
        <v>14003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14594</v>
      </c>
      <c r="F729" s="1" t="s">
        <v>15697</v>
      </c>
      <c r="G729" s="1" t="s">
        <v>16777</v>
      </c>
      <c r="H729" s="1" t="s">
        <v>17850</v>
      </c>
      <c r="I729" s="1" t="s">
        <v>10620</v>
      </c>
      <c r="J729" s="1"/>
      <c r="K729" s="1" t="s">
        <v>26451</v>
      </c>
      <c r="L729" s="1" t="s">
        <v>727</v>
      </c>
      <c r="M729" s="1" t="s">
        <v>12242</v>
      </c>
      <c r="N729" s="1" t="s">
        <v>13187</v>
      </c>
      <c r="O729" s="1" t="s">
        <v>727</v>
      </c>
      <c r="P729" s="1" t="s">
        <v>26470</v>
      </c>
      <c r="Q729" s="1" t="s">
        <v>26980</v>
      </c>
      <c r="R729" s="1" t="s">
        <v>13987</v>
      </c>
      <c r="S729" s="1" t="s">
        <v>727</v>
      </c>
      <c r="T729" s="1"/>
      <c r="U729" s="1"/>
      <c r="V729" s="1" t="s">
        <v>14003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14595</v>
      </c>
      <c r="F730" s="1" t="s">
        <v>15698</v>
      </c>
      <c r="G730" s="1" t="s">
        <v>16778</v>
      </c>
      <c r="H730" s="1" t="s">
        <v>17851</v>
      </c>
      <c r="I730" s="1" t="s">
        <v>10621</v>
      </c>
      <c r="J730" s="1"/>
      <c r="K730" s="1" t="s">
        <v>26451</v>
      </c>
      <c r="L730" s="1" t="s">
        <v>728</v>
      </c>
      <c r="M730" s="1" t="s">
        <v>12243</v>
      </c>
      <c r="N730" s="1" t="s">
        <v>13187</v>
      </c>
      <c r="O730" s="1" t="s">
        <v>728</v>
      </c>
      <c r="P730" s="1" t="s">
        <v>26470</v>
      </c>
      <c r="Q730" s="1" t="s">
        <v>26981</v>
      </c>
      <c r="R730" s="1" t="s">
        <v>13987</v>
      </c>
      <c r="S730" s="1" t="s">
        <v>728</v>
      </c>
      <c r="T730" s="1"/>
      <c r="U730" s="1"/>
      <c r="V730" s="1" t="s">
        <v>14003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14596</v>
      </c>
      <c r="F731" s="1" t="s">
        <v>15699</v>
      </c>
      <c r="G731" s="1" t="s">
        <v>16779</v>
      </c>
      <c r="H731" s="1" t="s">
        <v>17852</v>
      </c>
      <c r="I731" s="1" t="s">
        <v>10622</v>
      </c>
      <c r="J731" s="1"/>
      <c r="K731" s="1" t="s">
        <v>26451</v>
      </c>
      <c r="L731" s="1" t="s">
        <v>729</v>
      </c>
      <c r="M731" s="1" t="s">
        <v>12244</v>
      </c>
      <c r="N731" s="1" t="s">
        <v>13187</v>
      </c>
      <c r="O731" s="1" t="s">
        <v>729</v>
      </c>
      <c r="P731" s="1" t="s">
        <v>26470</v>
      </c>
      <c r="Q731" s="1" t="s">
        <v>26982</v>
      </c>
      <c r="R731" s="1" t="s">
        <v>13987</v>
      </c>
      <c r="S731" s="1" t="s">
        <v>729</v>
      </c>
      <c r="T731" s="1"/>
      <c r="U731" s="1"/>
      <c r="V731" s="1" t="s">
        <v>14003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24401</v>
      </c>
      <c r="F732" s="1" t="s">
        <v>25016</v>
      </c>
      <c r="G732" s="1" t="s">
        <v>25623</v>
      </c>
      <c r="H732" s="1" t="s">
        <v>26225</v>
      </c>
      <c r="I732" s="1" t="s">
        <v>10623</v>
      </c>
      <c r="J732" s="1"/>
      <c r="K732" s="1" t="s">
        <v>26451</v>
      </c>
      <c r="L732" s="1" t="s">
        <v>730</v>
      </c>
      <c r="M732" s="1" t="s">
        <v>12245</v>
      </c>
      <c r="N732" s="1" t="s">
        <v>13187</v>
      </c>
      <c r="O732" s="1" t="s">
        <v>730</v>
      </c>
      <c r="P732" s="1" t="s">
        <v>26470</v>
      </c>
      <c r="Q732" s="1" t="s">
        <v>26983</v>
      </c>
      <c r="R732" s="1" t="s">
        <v>13987</v>
      </c>
      <c r="S732" s="1" t="s">
        <v>730</v>
      </c>
      <c r="T732" s="1"/>
      <c r="U732" s="1"/>
      <c r="V732" s="1" t="s">
        <v>14003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24402</v>
      </c>
      <c r="F733" s="1" t="s">
        <v>25017</v>
      </c>
      <c r="G733" s="1" t="s">
        <v>25624</v>
      </c>
      <c r="H733" s="1" t="s">
        <v>26226</v>
      </c>
      <c r="I733" s="1" t="s">
        <v>10624</v>
      </c>
      <c r="J733" s="1"/>
      <c r="K733" s="1" t="s">
        <v>26451</v>
      </c>
      <c r="L733" s="1" t="s">
        <v>731</v>
      </c>
      <c r="M733" s="1" t="s">
        <v>12246</v>
      </c>
      <c r="N733" s="1" t="s">
        <v>13187</v>
      </c>
      <c r="O733" s="1" t="s">
        <v>731</v>
      </c>
      <c r="P733" s="1" t="s">
        <v>26470</v>
      </c>
      <c r="Q733" s="1" t="s">
        <v>26984</v>
      </c>
      <c r="R733" s="1" t="s">
        <v>13987</v>
      </c>
      <c r="S733" s="1" t="s">
        <v>731</v>
      </c>
      <c r="T733" s="1"/>
      <c r="U733" s="1"/>
      <c r="V733" s="1" t="s">
        <v>14003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14598</v>
      </c>
      <c r="F734" s="1" t="s">
        <v>15701</v>
      </c>
      <c r="G734" s="1" t="s">
        <v>14598</v>
      </c>
      <c r="H734" s="1" t="s">
        <v>17854</v>
      </c>
      <c r="I734" s="1" t="s">
        <v>10625</v>
      </c>
      <c r="J734" s="1"/>
      <c r="K734" s="1" t="s">
        <v>26451</v>
      </c>
      <c r="L734" s="1" t="s">
        <v>732</v>
      </c>
      <c r="M734" s="1" t="s">
        <v>12247</v>
      </c>
      <c r="N734" s="1" t="s">
        <v>13187</v>
      </c>
      <c r="O734" s="1" t="s">
        <v>732</v>
      </c>
      <c r="P734" s="1" t="s">
        <v>26470</v>
      </c>
      <c r="Q734" s="1" t="s">
        <v>26985</v>
      </c>
      <c r="R734" s="1" t="s">
        <v>13987</v>
      </c>
      <c r="S734" s="1" t="s">
        <v>732</v>
      </c>
      <c r="T734" s="1"/>
      <c r="U734" s="1"/>
      <c r="V734" s="1" t="s">
        <v>14003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24403</v>
      </c>
      <c r="F735" s="1" t="s">
        <v>25018</v>
      </c>
      <c r="G735" s="1" t="s">
        <v>25625</v>
      </c>
      <c r="H735" s="1" t="s">
        <v>26227</v>
      </c>
      <c r="I735" s="1" t="s">
        <v>10626</v>
      </c>
      <c r="J735" s="1"/>
      <c r="K735" s="1" t="s">
        <v>26451</v>
      </c>
      <c r="L735" s="1" t="s">
        <v>733</v>
      </c>
      <c r="M735" s="1" t="s">
        <v>12248</v>
      </c>
      <c r="N735" s="1" t="s">
        <v>13187</v>
      </c>
      <c r="O735" s="1" t="s">
        <v>733</v>
      </c>
      <c r="P735" s="1" t="s">
        <v>26470</v>
      </c>
      <c r="Q735" s="1" t="s">
        <v>26986</v>
      </c>
      <c r="R735" s="1" t="s">
        <v>13987</v>
      </c>
      <c r="S735" s="1" t="s">
        <v>733</v>
      </c>
      <c r="T735" s="1"/>
      <c r="U735" s="1"/>
      <c r="V735" s="1" t="s">
        <v>14003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20721</v>
      </c>
      <c r="F736" s="1" t="s">
        <v>21493</v>
      </c>
      <c r="G736" s="1" t="s">
        <v>22252</v>
      </c>
      <c r="H736" s="1" t="s">
        <v>23007</v>
      </c>
      <c r="I736" s="1" t="s">
        <v>10627</v>
      </c>
      <c r="J736" s="1"/>
      <c r="K736" s="1" t="s">
        <v>26451</v>
      </c>
      <c r="L736" s="1" t="s">
        <v>734</v>
      </c>
      <c r="M736" s="1" t="s">
        <v>12249</v>
      </c>
      <c r="N736" s="1" t="s">
        <v>13187</v>
      </c>
      <c r="O736" s="1" t="s">
        <v>734</v>
      </c>
      <c r="P736" s="1" t="s">
        <v>26470</v>
      </c>
      <c r="Q736" s="1" t="s">
        <v>26987</v>
      </c>
      <c r="R736" s="1" t="s">
        <v>13987</v>
      </c>
      <c r="S736" s="1" t="s">
        <v>734</v>
      </c>
      <c r="T736" s="1"/>
      <c r="U736" s="1"/>
      <c r="V736" s="1" t="s">
        <v>14003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7390</v>
      </c>
      <c r="H737" s="1" t="s">
        <v>8997</v>
      </c>
      <c r="I737" s="1" t="s">
        <v>10628</v>
      </c>
      <c r="J737" s="1"/>
      <c r="K737" s="1" t="s">
        <v>26451</v>
      </c>
      <c r="L737" s="1" t="s">
        <v>735</v>
      </c>
      <c r="M737" s="1" t="s">
        <v>12250</v>
      </c>
      <c r="N737" s="1" t="s">
        <v>13187</v>
      </c>
      <c r="O737" s="1" t="s">
        <v>735</v>
      </c>
      <c r="P737" s="1" t="s">
        <v>26470</v>
      </c>
      <c r="Q737" s="1" t="s">
        <v>26988</v>
      </c>
      <c r="R737" s="1" t="s">
        <v>13987</v>
      </c>
      <c r="S737" s="1" t="s">
        <v>735</v>
      </c>
      <c r="T737" s="1"/>
      <c r="U737" s="1"/>
      <c r="V737" s="1" t="s">
        <v>14003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24404</v>
      </c>
      <c r="F738" s="1" t="s">
        <v>25019</v>
      </c>
      <c r="G738" s="1" t="s">
        <v>25626</v>
      </c>
      <c r="H738" s="1" t="s">
        <v>26228</v>
      </c>
      <c r="I738" s="1" t="s">
        <v>10629</v>
      </c>
      <c r="J738" s="1"/>
      <c r="K738" s="1" t="s">
        <v>26451</v>
      </c>
      <c r="L738" s="1" t="s">
        <v>736</v>
      </c>
      <c r="M738" s="1" t="s">
        <v>12251</v>
      </c>
      <c r="N738" s="1" t="s">
        <v>13187</v>
      </c>
      <c r="O738" s="1" t="s">
        <v>736</v>
      </c>
      <c r="P738" s="1" t="s">
        <v>26470</v>
      </c>
      <c r="Q738" s="1" t="s">
        <v>26989</v>
      </c>
      <c r="R738" s="1" t="s">
        <v>13987</v>
      </c>
      <c r="S738" s="1" t="s">
        <v>736</v>
      </c>
      <c r="T738" s="1"/>
      <c r="U738" s="1"/>
      <c r="V738" s="1" t="s">
        <v>14003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7392</v>
      </c>
      <c r="H739" s="1" t="s">
        <v>8999</v>
      </c>
      <c r="I739" s="1" t="s">
        <v>10630</v>
      </c>
      <c r="J739" s="1"/>
      <c r="K739" s="1" t="s">
        <v>26451</v>
      </c>
      <c r="L739" s="1" t="s">
        <v>737</v>
      </c>
      <c r="M739" s="1" t="s">
        <v>12252</v>
      </c>
      <c r="N739" s="1" t="s">
        <v>13187</v>
      </c>
      <c r="O739" s="1" t="s">
        <v>737</v>
      </c>
      <c r="P739" s="1" t="s">
        <v>26470</v>
      </c>
      <c r="Q739" s="1" t="s">
        <v>26990</v>
      </c>
      <c r="R739" s="1" t="s">
        <v>13987</v>
      </c>
      <c r="S739" s="1" t="s">
        <v>737</v>
      </c>
      <c r="T739" s="1"/>
      <c r="U739" s="1"/>
      <c r="V739" s="1" t="s">
        <v>14003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24405</v>
      </c>
      <c r="F740" s="1" t="s">
        <v>25020</v>
      </c>
      <c r="G740" s="1" t="s">
        <v>25627</v>
      </c>
      <c r="H740" s="1" t="s">
        <v>26229</v>
      </c>
      <c r="I740" s="1" t="s">
        <v>10631</v>
      </c>
      <c r="J740" s="1"/>
      <c r="K740" s="1" t="s">
        <v>26451</v>
      </c>
      <c r="L740" s="1" t="s">
        <v>738</v>
      </c>
      <c r="M740" s="1" t="s">
        <v>12253</v>
      </c>
      <c r="N740" s="1" t="s">
        <v>13187</v>
      </c>
      <c r="O740" s="1" t="s">
        <v>738</v>
      </c>
      <c r="P740" s="1" t="s">
        <v>26470</v>
      </c>
      <c r="Q740" s="1" t="s">
        <v>26991</v>
      </c>
      <c r="R740" s="1" t="s">
        <v>13987</v>
      </c>
      <c r="S740" s="1" t="s">
        <v>738</v>
      </c>
      <c r="T740" s="1"/>
      <c r="U740" s="1"/>
      <c r="V740" s="1" t="s">
        <v>14003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24406</v>
      </c>
      <c r="F741" s="1" t="s">
        <v>25021</v>
      </c>
      <c r="G741" s="1" t="s">
        <v>25628</v>
      </c>
      <c r="H741" s="1" t="s">
        <v>26230</v>
      </c>
      <c r="I741" s="1" t="s">
        <v>10632</v>
      </c>
      <c r="J741" s="1"/>
      <c r="K741" s="1" t="s">
        <v>26451</v>
      </c>
      <c r="L741" s="1" t="s">
        <v>739</v>
      </c>
      <c r="M741" s="1" t="s">
        <v>12254</v>
      </c>
      <c r="N741" s="1" t="s">
        <v>13187</v>
      </c>
      <c r="O741" s="1" t="s">
        <v>739</v>
      </c>
      <c r="P741" s="1" t="s">
        <v>26470</v>
      </c>
      <c r="Q741" s="1" t="s">
        <v>26992</v>
      </c>
      <c r="R741" s="1" t="s">
        <v>13987</v>
      </c>
      <c r="S741" s="1" t="s">
        <v>739</v>
      </c>
      <c r="T741" s="1"/>
      <c r="U741" s="1"/>
      <c r="V741" s="1" t="s">
        <v>14003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24407</v>
      </c>
      <c r="F742" s="1" t="s">
        <v>25022</v>
      </c>
      <c r="G742" s="1" t="s">
        <v>25629</v>
      </c>
      <c r="H742" s="1" t="s">
        <v>26231</v>
      </c>
      <c r="I742" s="1" t="s">
        <v>10633</v>
      </c>
      <c r="J742" s="1"/>
      <c r="K742" s="1" t="s">
        <v>26451</v>
      </c>
      <c r="L742" s="1" t="s">
        <v>740</v>
      </c>
      <c r="M742" s="1" t="s">
        <v>12255</v>
      </c>
      <c r="N742" s="1" t="s">
        <v>13187</v>
      </c>
      <c r="O742" s="1" t="s">
        <v>740</v>
      </c>
      <c r="P742" s="1" t="s">
        <v>26470</v>
      </c>
      <c r="Q742" s="1" t="s">
        <v>26993</v>
      </c>
      <c r="R742" s="1" t="s">
        <v>13987</v>
      </c>
      <c r="S742" s="1" t="s">
        <v>740</v>
      </c>
      <c r="T742" s="1"/>
      <c r="U742" s="1"/>
      <c r="V742" s="1" t="s">
        <v>14003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24408</v>
      </c>
      <c r="F743" s="1" t="s">
        <v>25023</v>
      </c>
      <c r="G743" s="1" t="s">
        <v>25630</v>
      </c>
      <c r="H743" s="1" t="s">
        <v>26232</v>
      </c>
      <c r="I743" s="1" t="s">
        <v>10634</v>
      </c>
      <c r="J743" s="1"/>
      <c r="K743" s="1" t="s">
        <v>26451</v>
      </c>
      <c r="L743" s="1" t="s">
        <v>741</v>
      </c>
      <c r="M743" s="1" t="s">
        <v>12256</v>
      </c>
      <c r="N743" s="1" t="s">
        <v>13187</v>
      </c>
      <c r="O743" s="1" t="s">
        <v>741</v>
      </c>
      <c r="P743" s="1" t="s">
        <v>26470</v>
      </c>
      <c r="Q743" s="1" t="s">
        <v>26994</v>
      </c>
      <c r="R743" s="1" t="s">
        <v>13987</v>
      </c>
      <c r="S743" s="1" t="s">
        <v>741</v>
      </c>
      <c r="T743" s="1"/>
      <c r="U743" s="1"/>
      <c r="V743" s="1" t="s">
        <v>14003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7397</v>
      </c>
      <c r="H744" s="1" t="s">
        <v>9004</v>
      </c>
      <c r="I744" s="1" t="s">
        <v>10635</v>
      </c>
      <c r="J744" s="1"/>
      <c r="K744" s="1" t="s">
        <v>26451</v>
      </c>
      <c r="L744" s="1" t="s">
        <v>742</v>
      </c>
      <c r="M744" s="1" t="s">
        <v>12257</v>
      </c>
      <c r="N744" s="1" t="s">
        <v>13187</v>
      </c>
      <c r="O744" s="1" t="s">
        <v>742</v>
      </c>
      <c r="P744" s="1" t="s">
        <v>26470</v>
      </c>
      <c r="Q744" s="1" t="s">
        <v>26995</v>
      </c>
      <c r="R744" s="1" t="s">
        <v>13987</v>
      </c>
      <c r="S744" s="1" t="s">
        <v>742</v>
      </c>
      <c r="T744" s="1"/>
      <c r="U744" s="1"/>
      <c r="V744" s="1" t="s">
        <v>14003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24409</v>
      </c>
      <c r="F745" s="1" t="s">
        <v>25024</v>
      </c>
      <c r="G745" s="1" t="s">
        <v>25631</v>
      </c>
      <c r="H745" s="1" t="s">
        <v>26233</v>
      </c>
      <c r="I745" s="1" t="s">
        <v>10636</v>
      </c>
      <c r="J745" s="1"/>
      <c r="K745" s="1" t="s">
        <v>26451</v>
      </c>
      <c r="L745" s="1" t="s">
        <v>743</v>
      </c>
      <c r="M745" s="1" t="s">
        <v>12258</v>
      </c>
      <c r="N745" s="1" t="s">
        <v>13187</v>
      </c>
      <c r="O745" s="1" t="s">
        <v>743</v>
      </c>
      <c r="P745" s="1" t="s">
        <v>26470</v>
      </c>
      <c r="Q745" s="1" t="s">
        <v>26996</v>
      </c>
      <c r="R745" s="1" t="s">
        <v>13987</v>
      </c>
      <c r="S745" s="1" t="s">
        <v>743</v>
      </c>
      <c r="T745" s="1"/>
      <c r="U745" s="1"/>
      <c r="V745" s="1" t="s">
        <v>14003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20729</v>
      </c>
      <c r="F746" s="1" t="s">
        <v>21501</v>
      </c>
      <c r="G746" s="1" t="s">
        <v>22260</v>
      </c>
      <c r="H746" s="1" t="s">
        <v>23015</v>
      </c>
      <c r="I746" s="1" t="s">
        <v>10637</v>
      </c>
      <c r="J746" s="1"/>
      <c r="K746" s="1" t="s">
        <v>26451</v>
      </c>
      <c r="L746" s="1" t="s">
        <v>744</v>
      </c>
      <c r="M746" s="1" t="s">
        <v>12259</v>
      </c>
      <c r="N746" s="1" t="s">
        <v>13187</v>
      </c>
      <c r="O746" s="1" t="s">
        <v>744</v>
      </c>
      <c r="P746" s="1" t="s">
        <v>26470</v>
      </c>
      <c r="Q746" s="1" t="s">
        <v>26997</v>
      </c>
      <c r="R746" s="1" t="s">
        <v>13987</v>
      </c>
      <c r="S746" s="1" t="s">
        <v>744</v>
      </c>
      <c r="T746" s="1"/>
      <c r="U746" s="1"/>
      <c r="V746" s="1" t="s">
        <v>14003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24410</v>
      </c>
      <c r="F747" s="1" t="s">
        <v>25025</v>
      </c>
      <c r="G747" s="1" t="s">
        <v>25632</v>
      </c>
      <c r="H747" s="1" t="s">
        <v>26234</v>
      </c>
      <c r="I747" s="1" t="s">
        <v>10638</v>
      </c>
      <c r="J747" s="1"/>
      <c r="K747" s="1" t="s">
        <v>26451</v>
      </c>
      <c r="L747" s="1" t="s">
        <v>745</v>
      </c>
      <c r="M747" s="1" t="s">
        <v>12260</v>
      </c>
      <c r="N747" s="1" t="s">
        <v>13187</v>
      </c>
      <c r="O747" s="1" t="s">
        <v>745</v>
      </c>
      <c r="P747" s="1" t="s">
        <v>26470</v>
      </c>
      <c r="Q747" s="1" t="s">
        <v>26998</v>
      </c>
      <c r="R747" s="1" t="s">
        <v>13987</v>
      </c>
      <c r="S747" s="1" t="s">
        <v>745</v>
      </c>
      <c r="T747" s="1"/>
      <c r="U747" s="1"/>
      <c r="V747" s="1" t="s">
        <v>14003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7401</v>
      </c>
      <c r="H748" s="1" t="s">
        <v>9008</v>
      </c>
      <c r="I748" s="1" t="s">
        <v>10639</v>
      </c>
      <c r="J748" s="1"/>
      <c r="K748" s="1" t="s">
        <v>26451</v>
      </c>
      <c r="L748" s="1" t="s">
        <v>746</v>
      </c>
      <c r="M748" s="1" t="s">
        <v>12261</v>
      </c>
      <c r="N748" s="1" t="s">
        <v>13187</v>
      </c>
      <c r="O748" s="1" t="s">
        <v>746</v>
      </c>
      <c r="P748" s="1" t="s">
        <v>26470</v>
      </c>
      <c r="Q748" s="1" t="s">
        <v>26999</v>
      </c>
      <c r="R748" s="1" t="s">
        <v>13987</v>
      </c>
      <c r="S748" s="1" t="s">
        <v>746</v>
      </c>
      <c r="T748" s="1"/>
      <c r="U748" s="1"/>
      <c r="V748" s="1" t="s">
        <v>14003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24411</v>
      </c>
      <c r="F749" s="1" t="s">
        <v>25026</v>
      </c>
      <c r="G749" s="1" t="s">
        <v>25633</v>
      </c>
      <c r="H749" s="1" t="s">
        <v>26235</v>
      </c>
      <c r="I749" s="1" t="s">
        <v>10640</v>
      </c>
      <c r="J749" s="1"/>
      <c r="K749" s="1" t="s">
        <v>26451</v>
      </c>
      <c r="L749" s="1" t="s">
        <v>747</v>
      </c>
      <c r="M749" s="1" t="s">
        <v>12262</v>
      </c>
      <c r="N749" s="1" t="s">
        <v>13187</v>
      </c>
      <c r="O749" s="1" t="s">
        <v>747</v>
      </c>
      <c r="P749" s="1" t="s">
        <v>26470</v>
      </c>
      <c r="Q749" s="1" t="s">
        <v>27000</v>
      </c>
      <c r="R749" s="1" t="s">
        <v>13987</v>
      </c>
      <c r="S749" s="1" t="s">
        <v>747</v>
      </c>
      <c r="T749" s="1"/>
      <c r="U749" s="1"/>
      <c r="V749" s="1" t="s">
        <v>14003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24412</v>
      </c>
      <c r="F750" s="1" t="s">
        <v>25027</v>
      </c>
      <c r="G750" s="1" t="s">
        <v>25634</v>
      </c>
      <c r="H750" s="1" t="s">
        <v>26236</v>
      </c>
      <c r="I750" s="1" t="s">
        <v>10641</v>
      </c>
      <c r="J750" s="1"/>
      <c r="K750" s="1" t="s">
        <v>26451</v>
      </c>
      <c r="L750" s="1" t="s">
        <v>748</v>
      </c>
      <c r="M750" s="1" t="s">
        <v>12263</v>
      </c>
      <c r="N750" s="1" t="s">
        <v>13187</v>
      </c>
      <c r="O750" s="1" t="s">
        <v>748</v>
      </c>
      <c r="P750" s="1" t="s">
        <v>26470</v>
      </c>
      <c r="Q750" s="1" t="s">
        <v>27001</v>
      </c>
      <c r="R750" s="1" t="s">
        <v>13987</v>
      </c>
      <c r="S750" s="1" t="s">
        <v>748</v>
      </c>
      <c r="T750" s="1"/>
      <c r="U750" s="1"/>
      <c r="V750" s="1" t="s">
        <v>14003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24413</v>
      </c>
      <c r="F751" s="1" t="s">
        <v>25028</v>
      </c>
      <c r="G751" s="1" t="s">
        <v>25635</v>
      </c>
      <c r="H751" s="1" t="s">
        <v>26237</v>
      </c>
      <c r="I751" s="1" t="s">
        <v>10642</v>
      </c>
      <c r="J751" s="1"/>
      <c r="K751" s="1" t="s">
        <v>26451</v>
      </c>
      <c r="L751" s="1" t="s">
        <v>749</v>
      </c>
      <c r="M751" s="1" t="s">
        <v>12264</v>
      </c>
      <c r="N751" s="1" t="s">
        <v>13187</v>
      </c>
      <c r="O751" s="1" t="s">
        <v>749</v>
      </c>
      <c r="P751" s="1" t="s">
        <v>26470</v>
      </c>
      <c r="Q751" s="1" t="s">
        <v>27002</v>
      </c>
      <c r="R751" s="1" t="s">
        <v>13987</v>
      </c>
      <c r="S751" s="1" t="s">
        <v>749</v>
      </c>
      <c r="T751" s="1"/>
      <c r="U751" s="1"/>
      <c r="V751" s="1" t="s">
        <v>14003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20734</v>
      </c>
      <c r="F752" s="1" t="s">
        <v>21506</v>
      </c>
      <c r="G752" s="1" t="s">
        <v>22265</v>
      </c>
      <c r="H752" s="1" t="s">
        <v>23020</v>
      </c>
      <c r="I752" s="1" t="s">
        <v>10643</v>
      </c>
      <c r="J752" s="1"/>
      <c r="K752" s="1" t="s">
        <v>26451</v>
      </c>
      <c r="L752" s="1" t="s">
        <v>750</v>
      </c>
      <c r="M752" s="1" t="s">
        <v>12265</v>
      </c>
      <c r="N752" s="1" t="s">
        <v>13187</v>
      </c>
      <c r="O752" s="1" t="s">
        <v>750</v>
      </c>
      <c r="P752" s="1" t="s">
        <v>26470</v>
      </c>
      <c r="Q752" s="1" t="s">
        <v>27003</v>
      </c>
      <c r="R752" s="1" t="s">
        <v>13987</v>
      </c>
      <c r="S752" s="1" t="s">
        <v>750</v>
      </c>
      <c r="T752" s="1"/>
      <c r="U752" s="1"/>
      <c r="V752" s="1" t="s">
        <v>14003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20735</v>
      </c>
      <c r="F753" s="1" t="s">
        <v>21507</v>
      </c>
      <c r="G753" s="1" t="s">
        <v>22266</v>
      </c>
      <c r="H753" s="1" t="s">
        <v>23021</v>
      </c>
      <c r="I753" s="1" t="s">
        <v>10644</v>
      </c>
      <c r="J753" s="1"/>
      <c r="K753" s="1" t="s">
        <v>26451</v>
      </c>
      <c r="L753" s="1" t="s">
        <v>751</v>
      </c>
      <c r="M753" s="1" t="s">
        <v>12266</v>
      </c>
      <c r="N753" s="1" t="s">
        <v>13187</v>
      </c>
      <c r="O753" s="1" t="s">
        <v>751</v>
      </c>
      <c r="P753" s="1" t="s">
        <v>26470</v>
      </c>
      <c r="Q753" s="1" t="s">
        <v>27004</v>
      </c>
      <c r="R753" s="1" t="s">
        <v>13987</v>
      </c>
      <c r="S753" s="1" t="s">
        <v>751</v>
      </c>
      <c r="T753" s="1"/>
      <c r="U753" s="1"/>
      <c r="V753" s="1" t="s">
        <v>14003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24414</v>
      </c>
      <c r="F754" s="1" t="s">
        <v>25029</v>
      </c>
      <c r="G754" s="1" t="s">
        <v>25636</v>
      </c>
      <c r="H754" s="1" t="s">
        <v>26238</v>
      </c>
      <c r="I754" s="1" t="s">
        <v>10645</v>
      </c>
      <c r="J754" s="1"/>
      <c r="K754" s="1" t="s">
        <v>26451</v>
      </c>
      <c r="L754" s="1" t="s">
        <v>752</v>
      </c>
      <c r="M754" s="1" t="s">
        <v>12267</v>
      </c>
      <c r="N754" s="1" t="s">
        <v>13187</v>
      </c>
      <c r="O754" s="1" t="s">
        <v>752</v>
      </c>
      <c r="P754" s="1" t="s">
        <v>26470</v>
      </c>
      <c r="Q754" s="1" t="s">
        <v>27005</v>
      </c>
      <c r="R754" s="1" t="s">
        <v>13987</v>
      </c>
      <c r="S754" s="1" t="s">
        <v>752</v>
      </c>
      <c r="T754" s="1"/>
      <c r="U754" s="1"/>
      <c r="V754" s="1" t="s">
        <v>14003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24415</v>
      </c>
      <c r="F755" s="1" t="s">
        <v>25030</v>
      </c>
      <c r="G755" s="1" t="s">
        <v>25637</v>
      </c>
      <c r="H755" s="1" t="s">
        <v>26239</v>
      </c>
      <c r="I755" s="1" t="s">
        <v>10646</v>
      </c>
      <c r="J755" s="1"/>
      <c r="K755" s="1" t="s">
        <v>26451</v>
      </c>
      <c r="L755" s="1" t="s">
        <v>753</v>
      </c>
      <c r="M755" s="1" t="s">
        <v>12268</v>
      </c>
      <c r="N755" s="1" t="s">
        <v>13187</v>
      </c>
      <c r="O755" s="1" t="s">
        <v>753</v>
      </c>
      <c r="P755" s="1" t="s">
        <v>26470</v>
      </c>
      <c r="Q755" s="1" t="s">
        <v>27006</v>
      </c>
      <c r="R755" s="1" t="s">
        <v>13987</v>
      </c>
      <c r="S755" s="1" t="s">
        <v>753</v>
      </c>
      <c r="T755" s="1"/>
      <c r="U755" s="1"/>
      <c r="V755" s="1" t="s">
        <v>14003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14614</v>
      </c>
      <c r="F756" s="1" t="s">
        <v>14614</v>
      </c>
      <c r="G756" s="1" t="s">
        <v>16796</v>
      </c>
      <c r="H756" s="1" t="s">
        <v>17870</v>
      </c>
      <c r="I756" s="1" t="s">
        <v>10647</v>
      </c>
      <c r="J756" s="1"/>
      <c r="K756" s="1" t="s">
        <v>26451</v>
      </c>
      <c r="L756" s="1" t="s">
        <v>754</v>
      </c>
      <c r="M756" s="1" t="s">
        <v>12269</v>
      </c>
      <c r="N756" s="1" t="s">
        <v>13187</v>
      </c>
      <c r="O756" s="1" t="s">
        <v>754</v>
      </c>
      <c r="P756" s="1" t="s">
        <v>26470</v>
      </c>
      <c r="Q756" s="1" t="s">
        <v>27007</v>
      </c>
      <c r="R756" s="1" t="s">
        <v>13987</v>
      </c>
      <c r="S756" s="1" t="s">
        <v>754</v>
      </c>
      <c r="T756" s="1"/>
      <c r="U756" s="1"/>
      <c r="V756" s="1" t="s">
        <v>14003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24416</v>
      </c>
      <c r="F757" s="1" t="s">
        <v>25031</v>
      </c>
      <c r="G757" s="1" t="s">
        <v>25638</v>
      </c>
      <c r="H757" s="1" t="s">
        <v>26240</v>
      </c>
      <c r="I757" s="1" t="s">
        <v>10648</v>
      </c>
      <c r="J757" s="1"/>
      <c r="K757" s="1" t="s">
        <v>26451</v>
      </c>
      <c r="L757" s="1" t="s">
        <v>755</v>
      </c>
      <c r="M757" s="1" t="s">
        <v>12270</v>
      </c>
      <c r="N757" s="1" t="s">
        <v>13187</v>
      </c>
      <c r="O757" s="1" t="s">
        <v>755</v>
      </c>
      <c r="P757" s="1" t="s">
        <v>26470</v>
      </c>
      <c r="Q757" s="1" t="s">
        <v>27008</v>
      </c>
      <c r="R757" s="1" t="s">
        <v>13987</v>
      </c>
      <c r="S757" s="1" t="s">
        <v>755</v>
      </c>
      <c r="T757" s="1"/>
      <c r="U757" s="1"/>
      <c r="V757" s="1" t="s">
        <v>14003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24417</v>
      </c>
      <c r="F758" s="1" t="s">
        <v>25032</v>
      </c>
      <c r="G758" s="1" t="s">
        <v>25639</v>
      </c>
      <c r="H758" s="1" t="s">
        <v>26241</v>
      </c>
      <c r="I758" s="1" t="s">
        <v>10649</v>
      </c>
      <c r="J758" s="1"/>
      <c r="K758" s="1" t="s">
        <v>26451</v>
      </c>
      <c r="L758" s="1" t="s">
        <v>756</v>
      </c>
      <c r="M758" s="1" t="s">
        <v>12271</v>
      </c>
      <c r="N758" s="1" t="s">
        <v>13187</v>
      </c>
      <c r="O758" s="1" t="s">
        <v>756</v>
      </c>
      <c r="P758" s="1" t="s">
        <v>26470</v>
      </c>
      <c r="Q758" s="1" t="s">
        <v>27009</v>
      </c>
      <c r="R758" s="1" t="s">
        <v>13987</v>
      </c>
      <c r="S758" s="1" t="s">
        <v>756</v>
      </c>
      <c r="T758" s="1"/>
      <c r="U758" s="1"/>
      <c r="V758" s="1" t="s">
        <v>14003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7412</v>
      </c>
      <c r="H759" s="1" t="s">
        <v>9019</v>
      </c>
      <c r="I759" s="1" t="s">
        <v>10650</v>
      </c>
      <c r="J759" s="1"/>
      <c r="K759" s="1" t="s">
        <v>26451</v>
      </c>
      <c r="L759" s="1" t="s">
        <v>757</v>
      </c>
      <c r="M759" s="1" t="s">
        <v>12272</v>
      </c>
      <c r="N759" s="1" t="s">
        <v>13187</v>
      </c>
      <c r="O759" s="1" t="s">
        <v>757</v>
      </c>
      <c r="P759" s="1" t="s">
        <v>26470</v>
      </c>
      <c r="Q759" s="1" t="s">
        <v>27010</v>
      </c>
      <c r="R759" s="1" t="s">
        <v>13987</v>
      </c>
      <c r="S759" s="1" t="s">
        <v>757</v>
      </c>
      <c r="T759" s="1"/>
      <c r="U759" s="1"/>
      <c r="V759" s="1" t="s">
        <v>14003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24418</v>
      </c>
      <c r="F760" s="1" t="s">
        <v>25033</v>
      </c>
      <c r="G760" s="1" t="s">
        <v>25640</v>
      </c>
      <c r="H760" s="1" t="s">
        <v>26242</v>
      </c>
      <c r="I760" s="1" t="s">
        <v>10651</v>
      </c>
      <c r="J760" s="1"/>
      <c r="K760" s="1" t="s">
        <v>26451</v>
      </c>
      <c r="L760" s="1" t="s">
        <v>758</v>
      </c>
      <c r="M760" s="1" t="s">
        <v>12273</v>
      </c>
      <c r="N760" s="1" t="s">
        <v>13187</v>
      </c>
      <c r="O760" s="1" t="s">
        <v>758</v>
      </c>
      <c r="P760" s="1" t="s">
        <v>26470</v>
      </c>
      <c r="Q760" s="1" t="s">
        <v>27011</v>
      </c>
      <c r="R760" s="1" t="s">
        <v>13987</v>
      </c>
      <c r="S760" s="1" t="s">
        <v>758</v>
      </c>
      <c r="T760" s="1"/>
      <c r="U760" s="1"/>
      <c r="V760" s="1" t="s">
        <v>14003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24419</v>
      </c>
      <c r="F761" s="1" t="s">
        <v>25034</v>
      </c>
      <c r="G761" s="1" t="s">
        <v>25641</v>
      </c>
      <c r="H761" s="1" t="s">
        <v>26243</v>
      </c>
      <c r="I761" s="1" t="s">
        <v>10652</v>
      </c>
      <c r="J761" s="1"/>
      <c r="K761" s="1" t="s">
        <v>26451</v>
      </c>
      <c r="L761" s="1" t="s">
        <v>759</v>
      </c>
      <c r="M761" s="1" t="s">
        <v>12274</v>
      </c>
      <c r="N761" s="1" t="s">
        <v>13187</v>
      </c>
      <c r="O761" s="1" t="s">
        <v>759</v>
      </c>
      <c r="P761" s="1" t="s">
        <v>26470</v>
      </c>
      <c r="Q761" s="1" t="s">
        <v>27012</v>
      </c>
      <c r="R761" s="1" t="s">
        <v>13987</v>
      </c>
      <c r="S761" s="1" t="s">
        <v>759</v>
      </c>
      <c r="T761" s="1"/>
      <c r="U761" s="1"/>
      <c r="V761" s="1" t="s">
        <v>14003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24420</v>
      </c>
      <c r="F762" s="1" t="s">
        <v>25035</v>
      </c>
      <c r="G762" s="1" t="s">
        <v>25642</v>
      </c>
      <c r="H762" s="1" t="s">
        <v>26244</v>
      </c>
      <c r="I762" s="1" t="s">
        <v>10653</v>
      </c>
      <c r="J762" s="1"/>
      <c r="K762" s="1" t="s">
        <v>26451</v>
      </c>
      <c r="L762" s="1" t="s">
        <v>760</v>
      </c>
      <c r="M762" s="1" t="s">
        <v>12275</v>
      </c>
      <c r="N762" s="1" t="s">
        <v>13187</v>
      </c>
      <c r="O762" s="1" t="s">
        <v>760</v>
      </c>
      <c r="P762" s="1" t="s">
        <v>26470</v>
      </c>
      <c r="Q762" s="1" t="s">
        <v>27013</v>
      </c>
      <c r="R762" s="1" t="s">
        <v>13987</v>
      </c>
      <c r="S762" s="1" t="s">
        <v>760</v>
      </c>
      <c r="T762" s="1"/>
      <c r="U762" s="1"/>
      <c r="V762" s="1" t="s">
        <v>14003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14621</v>
      </c>
      <c r="F763" s="1" t="s">
        <v>15723</v>
      </c>
      <c r="G763" s="1" t="s">
        <v>16803</v>
      </c>
      <c r="H763" s="1" t="s">
        <v>17877</v>
      </c>
      <c r="I763" s="1" t="s">
        <v>10654</v>
      </c>
      <c r="J763" s="1"/>
      <c r="K763" s="1" t="s">
        <v>26451</v>
      </c>
      <c r="L763" s="1" t="s">
        <v>761</v>
      </c>
      <c r="M763" s="1" t="s">
        <v>12276</v>
      </c>
      <c r="N763" s="1" t="s">
        <v>13187</v>
      </c>
      <c r="O763" s="1" t="s">
        <v>761</v>
      </c>
      <c r="P763" s="1" t="s">
        <v>26470</v>
      </c>
      <c r="Q763" s="1" t="s">
        <v>27014</v>
      </c>
      <c r="R763" s="1" t="s">
        <v>13987</v>
      </c>
      <c r="S763" s="1" t="s">
        <v>761</v>
      </c>
      <c r="T763" s="1"/>
      <c r="U763" s="1"/>
      <c r="V763" s="1" t="s">
        <v>14003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7417</v>
      </c>
      <c r="H764" s="1" t="s">
        <v>9024</v>
      </c>
      <c r="I764" s="1" t="s">
        <v>10655</v>
      </c>
      <c r="J764" s="1"/>
      <c r="K764" s="1" t="s">
        <v>26451</v>
      </c>
      <c r="L764" s="1" t="s">
        <v>762</v>
      </c>
      <c r="M764" s="1" t="s">
        <v>12277</v>
      </c>
      <c r="N764" s="1" t="s">
        <v>13187</v>
      </c>
      <c r="O764" s="1" t="s">
        <v>762</v>
      </c>
      <c r="P764" s="1" t="s">
        <v>26470</v>
      </c>
      <c r="Q764" s="1" t="s">
        <v>27015</v>
      </c>
      <c r="R764" s="1" t="s">
        <v>13987</v>
      </c>
      <c r="S764" s="1" t="s">
        <v>762</v>
      </c>
      <c r="T764" s="1"/>
      <c r="U764" s="1"/>
      <c r="V764" s="1" t="s">
        <v>14003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7418</v>
      </c>
      <c r="H765" s="1" t="s">
        <v>9025</v>
      </c>
      <c r="I765" s="1" t="s">
        <v>10656</v>
      </c>
      <c r="J765" s="1"/>
      <c r="K765" s="1" t="s">
        <v>26451</v>
      </c>
      <c r="L765" s="1" t="s">
        <v>763</v>
      </c>
      <c r="M765" s="1" t="s">
        <v>12278</v>
      </c>
      <c r="N765" s="1" t="s">
        <v>13187</v>
      </c>
      <c r="O765" s="1" t="s">
        <v>763</v>
      </c>
      <c r="P765" s="1" t="s">
        <v>26470</v>
      </c>
      <c r="Q765" s="1" t="s">
        <v>27016</v>
      </c>
      <c r="R765" s="1" t="s">
        <v>13987</v>
      </c>
      <c r="S765" s="1" t="s">
        <v>763</v>
      </c>
      <c r="T765" s="1"/>
      <c r="U765" s="1"/>
      <c r="V765" s="1" t="s">
        <v>14003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14624</v>
      </c>
      <c r="F766" s="1" t="s">
        <v>15726</v>
      </c>
      <c r="G766" s="1" t="s">
        <v>16806</v>
      </c>
      <c r="H766" s="1" t="s">
        <v>17880</v>
      </c>
      <c r="I766" s="1" t="s">
        <v>10657</v>
      </c>
      <c r="J766" s="1"/>
      <c r="K766" s="1" t="s">
        <v>26451</v>
      </c>
      <c r="L766" s="1" t="s">
        <v>764</v>
      </c>
      <c r="M766" s="1" t="s">
        <v>12279</v>
      </c>
      <c r="N766" s="1" t="s">
        <v>13187</v>
      </c>
      <c r="O766" s="1" t="s">
        <v>764</v>
      </c>
      <c r="P766" s="1" t="s">
        <v>26470</v>
      </c>
      <c r="Q766" s="1" t="s">
        <v>27017</v>
      </c>
      <c r="R766" s="1" t="s">
        <v>13987</v>
      </c>
      <c r="S766" s="1" t="s">
        <v>764</v>
      </c>
      <c r="T766" s="1"/>
      <c r="U766" s="1"/>
      <c r="V766" s="1" t="s">
        <v>14003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14625</v>
      </c>
      <c r="F767" s="1" t="s">
        <v>15727</v>
      </c>
      <c r="G767" s="1" t="s">
        <v>16807</v>
      </c>
      <c r="H767" s="1" t="s">
        <v>17881</v>
      </c>
      <c r="I767" s="1" t="s">
        <v>10658</v>
      </c>
      <c r="J767" s="1"/>
      <c r="K767" s="1" t="s">
        <v>26451</v>
      </c>
      <c r="L767" s="1" t="s">
        <v>765</v>
      </c>
      <c r="M767" s="1" t="s">
        <v>12280</v>
      </c>
      <c r="N767" s="1" t="s">
        <v>13187</v>
      </c>
      <c r="O767" s="1" t="s">
        <v>765</v>
      </c>
      <c r="P767" s="1" t="s">
        <v>26470</v>
      </c>
      <c r="Q767" s="1" t="s">
        <v>27018</v>
      </c>
      <c r="R767" s="1" t="s">
        <v>13987</v>
      </c>
      <c r="S767" s="1" t="s">
        <v>765</v>
      </c>
      <c r="T767" s="1"/>
      <c r="U767" s="1"/>
      <c r="V767" s="1" t="s">
        <v>14003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14626</v>
      </c>
      <c r="F768" s="1" t="s">
        <v>15728</v>
      </c>
      <c r="G768" s="1" t="s">
        <v>16808</v>
      </c>
      <c r="H768" s="1" t="s">
        <v>17882</v>
      </c>
      <c r="I768" s="1" t="s">
        <v>10659</v>
      </c>
      <c r="J768" s="1"/>
      <c r="K768" s="1" t="s">
        <v>26451</v>
      </c>
      <c r="L768" s="1" t="s">
        <v>766</v>
      </c>
      <c r="M768" s="1" t="s">
        <v>12281</v>
      </c>
      <c r="N768" s="1" t="s">
        <v>13187</v>
      </c>
      <c r="O768" s="1" t="s">
        <v>766</v>
      </c>
      <c r="P768" s="1" t="s">
        <v>26470</v>
      </c>
      <c r="Q768" s="1" t="s">
        <v>27019</v>
      </c>
      <c r="R768" s="1" t="s">
        <v>13987</v>
      </c>
      <c r="S768" s="1" t="s">
        <v>766</v>
      </c>
      <c r="T768" s="1"/>
      <c r="U768" s="1"/>
      <c r="V768" s="1" t="s">
        <v>14003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7422</v>
      </c>
      <c r="H769" s="1" t="s">
        <v>9029</v>
      </c>
      <c r="I769" s="1" t="s">
        <v>10660</v>
      </c>
      <c r="J769" s="1"/>
      <c r="K769" s="1" t="s">
        <v>26451</v>
      </c>
      <c r="L769" s="1" t="s">
        <v>767</v>
      </c>
      <c r="M769" s="1" t="s">
        <v>12282</v>
      </c>
      <c r="N769" s="1" t="s">
        <v>13187</v>
      </c>
      <c r="O769" s="1" t="s">
        <v>767</v>
      </c>
      <c r="P769" s="1" t="s">
        <v>26470</v>
      </c>
      <c r="Q769" s="1" t="s">
        <v>27020</v>
      </c>
      <c r="R769" s="1" t="s">
        <v>13987</v>
      </c>
      <c r="S769" s="1" t="s">
        <v>767</v>
      </c>
      <c r="T769" s="1"/>
      <c r="U769" s="1"/>
      <c r="V769" s="1" t="s">
        <v>14003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20742</v>
      </c>
      <c r="F770" s="1" t="s">
        <v>21513</v>
      </c>
      <c r="G770" s="1" t="s">
        <v>22273</v>
      </c>
      <c r="H770" s="1" t="s">
        <v>23028</v>
      </c>
      <c r="I770" s="1" t="s">
        <v>10661</v>
      </c>
      <c r="J770" s="1"/>
      <c r="K770" s="1" t="s">
        <v>26451</v>
      </c>
      <c r="L770" s="1" t="s">
        <v>768</v>
      </c>
      <c r="M770" s="1" t="s">
        <v>12283</v>
      </c>
      <c r="N770" s="1" t="s">
        <v>13187</v>
      </c>
      <c r="O770" s="1" t="s">
        <v>768</v>
      </c>
      <c r="P770" s="1" t="s">
        <v>26470</v>
      </c>
      <c r="Q770" s="1" t="s">
        <v>27021</v>
      </c>
      <c r="R770" s="1" t="s">
        <v>13987</v>
      </c>
      <c r="S770" s="1" t="s">
        <v>768</v>
      </c>
      <c r="T770" s="1"/>
      <c r="U770" s="1"/>
      <c r="V770" s="1" t="s">
        <v>14003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24421</v>
      </c>
      <c r="F771" s="1" t="s">
        <v>25036</v>
      </c>
      <c r="G771" s="1" t="s">
        <v>25643</v>
      </c>
      <c r="H771" s="1" t="s">
        <v>26245</v>
      </c>
      <c r="I771" s="1" t="s">
        <v>10662</v>
      </c>
      <c r="J771" s="1"/>
      <c r="K771" s="1" t="s">
        <v>26451</v>
      </c>
      <c r="L771" s="1" t="s">
        <v>769</v>
      </c>
      <c r="M771" s="1" t="s">
        <v>12284</v>
      </c>
      <c r="N771" s="1" t="s">
        <v>13187</v>
      </c>
      <c r="O771" s="1" t="s">
        <v>769</v>
      </c>
      <c r="P771" s="1" t="s">
        <v>26470</v>
      </c>
      <c r="Q771" s="1" t="s">
        <v>27022</v>
      </c>
      <c r="R771" s="1" t="s">
        <v>13987</v>
      </c>
      <c r="S771" s="1" t="s">
        <v>769</v>
      </c>
      <c r="T771" s="1"/>
      <c r="U771" s="1"/>
      <c r="V771" s="1" t="s">
        <v>14003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7425</v>
      </c>
      <c r="H772" s="1" t="s">
        <v>9032</v>
      </c>
      <c r="I772" s="1" t="s">
        <v>10663</v>
      </c>
      <c r="J772" s="1"/>
      <c r="K772" s="1" t="s">
        <v>26451</v>
      </c>
      <c r="L772" s="1" t="s">
        <v>770</v>
      </c>
      <c r="M772" s="1" t="s">
        <v>12285</v>
      </c>
      <c r="N772" s="1" t="s">
        <v>13187</v>
      </c>
      <c r="O772" s="1" t="s">
        <v>770</v>
      </c>
      <c r="P772" s="1" t="s">
        <v>26470</v>
      </c>
      <c r="Q772" s="1" t="s">
        <v>27023</v>
      </c>
      <c r="R772" s="1" t="s">
        <v>13987</v>
      </c>
      <c r="S772" s="1" t="s">
        <v>770</v>
      </c>
      <c r="T772" s="1"/>
      <c r="U772" s="1"/>
      <c r="V772" s="1" t="s">
        <v>14003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14629</v>
      </c>
      <c r="F773" s="1" t="s">
        <v>15731</v>
      </c>
      <c r="G773" s="1" t="s">
        <v>16811</v>
      </c>
      <c r="H773" s="1" t="s">
        <v>17885</v>
      </c>
      <c r="I773" s="1" t="s">
        <v>10664</v>
      </c>
      <c r="J773" s="1"/>
      <c r="K773" s="1" t="s">
        <v>26451</v>
      </c>
      <c r="L773" s="1" t="s">
        <v>771</v>
      </c>
      <c r="M773" s="1" t="s">
        <v>12286</v>
      </c>
      <c r="N773" s="1" t="s">
        <v>13187</v>
      </c>
      <c r="O773" s="1" t="s">
        <v>771</v>
      </c>
      <c r="P773" s="1" t="s">
        <v>26470</v>
      </c>
      <c r="Q773" s="1" t="s">
        <v>27024</v>
      </c>
      <c r="R773" s="1" t="s">
        <v>13987</v>
      </c>
      <c r="S773" s="1" t="s">
        <v>771</v>
      </c>
      <c r="T773" s="1"/>
      <c r="U773" s="1"/>
      <c r="V773" s="1" t="s">
        <v>14003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20745</v>
      </c>
      <c r="F774" s="1" t="s">
        <v>21516</v>
      </c>
      <c r="G774" s="1" t="s">
        <v>22276</v>
      </c>
      <c r="H774" s="1" t="s">
        <v>23031</v>
      </c>
      <c r="I774" s="1" t="s">
        <v>10665</v>
      </c>
      <c r="J774" s="1"/>
      <c r="K774" s="1" t="s">
        <v>26451</v>
      </c>
      <c r="L774" s="1" t="s">
        <v>772</v>
      </c>
      <c r="M774" s="1" t="s">
        <v>12287</v>
      </c>
      <c r="N774" s="1" t="s">
        <v>13187</v>
      </c>
      <c r="O774" s="1" t="s">
        <v>772</v>
      </c>
      <c r="P774" s="1" t="s">
        <v>26470</v>
      </c>
      <c r="Q774" s="1" t="s">
        <v>27025</v>
      </c>
      <c r="R774" s="1" t="s">
        <v>13987</v>
      </c>
      <c r="S774" s="1" t="s">
        <v>772</v>
      </c>
      <c r="T774" s="1"/>
      <c r="U774" s="1"/>
      <c r="V774" s="1" t="s">
        <v>14003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14631</v>
      </c>
      <c r="F775" s="1" t="s">
        <v>15733</v>
      </c>
      <c r="G775" s="1" t="s">
        <v>16813</v>
      </c>
      <c r="H775" s="1" t="s">
        <v>17887</v>
      </c>
      <c r="I775" s="1" t="s">
        <v>10666</v>
      </c>
      <c r="J775" s="1"/>
      <c r="K775" s="1" t="s">
        <v>26451</v>
      </c>
      <c r="L775" s="1" t="s">
        <v>773</v>
      </c>
      <c r="M775" s="1" t="s">
        <v>12288</v>
      </c>
      <c r="N775" s="1" t="s">
        <v>13187</v>
      </c>
      <c r="O775" s="1" t="s">
        <v>773</v>
      </c>
      <c r="P775" s="1" t="s">
        <v>26470</v>
      </c>
      <c r="Q775" s="1" t="s">
        <v>27026</v>
      </c>
      <c r="R775" s="1" t="s">
        <v>13987</v>
      </c>
      <c r="S775" s="1" t="s">
        <v>773</v>
      </c>
      <c r="T775" s="1"/>
      <c r="U775" s="1"/>
      <c r="V775" s="1" t="s">
        <v>14003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14632</v>
      </c>
      <c r="F776" s="1" t="s">
        <v>15734</v>
      </c>
      <c r="G776" s="1" t="s">
        <v>16814</v>
      </c>
      <c r="H776" s="1" t="s">
        <v>17888</v>
      </c>
      <c r="I776" s="1" t="s">
        <v>10667</v>
      </c>
      <c r="J776" s="1"/>
      <c r="K776" s="1" t="s">
        <v>26451</v>
      </c>
      <c r="L776" s="1" t="s">
        <v>774</v>
      </c>
      <c r="M776" s="1" t="s">
        <v>12289</v>
      </c>
      <c r="N776" s="1" t="s">
        <v>13187</v>
      </c>
      <c r="O776" s="1" t="s">
        <v>774</v>
      </c>
      <c r="P776" s="1" t="s">
        <v>26470</v>
      </c>
      <c r="Q776" s="1" t="s">
        <v>27027</v>
      </c>
      <c r="R776" s="1" t="s">
        <v>13987</v>
      </c>
      <c r="S776" s="1" t="s">
        <v>774</v>
      </c>
      <c r="T776" s="1"/>
      <c r="U776" s="1"/>
      <c r="V776" s="1" t="s">
        <v>14003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20747</v>
      </c>
      <c r="F777" s="1" t="s">
        <v>21518</v>
      </c>
      <c r="G777" s="1" t="s">
        <v>22278</v>
      </c>
      <c r="H777" s="1" t="s">
        <v>23032</v>
      </c>
      <c r="I777" s="1" t="s">
        <v>10668</v>
      </c>
      <c r="J777" s="1"/>
      <c r="K777" s="1" t="s">
        <v>26451</v>
      </c>
      <c r="L777" s="1" t="s">
        <v>775</v>
      </c>
      <c r="M777" s="1" t="s">
        <v>12290</v>
      </c>
      <c r="N777" s="1" t="s">
        <v>13187</v>
      </c>
      <c r="O777" s="1" t="s">
        <v>775</v>
      </c>
      <c r="P777" s="1" t="s">
        <v>26470</v>
      </c>
      <c r="Q777" s="1" t="s">
        <v>27028</v>
      </c>
      <c r="R777" s="1" t="s">
        <v>13987</v>
      </c>
      <c r="S777" s="1" t="s">
        <v>775</v>
      </c>
      <c r="T777" s="1"/>
      <c r="U777" s="1"/>
      <c r="V777" s="1" t="s">
        <v>14003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24422</v>
      </c>
      <c r="F778" s="1" t="s">
        <v>25037</v>
      </c>
      <c r="G778" s="1" t="s">
        <v>25644</v>
      </c>
      <c r="H778" s="1" t="s">
        <v>26246</v>
      </c>
      <c r="I778" s="1" t="s">
        <v>10669</v>
      </c>
      <c r="J778" s="1"/>
      <c r="K778" s="1" t="s">
        <v>26451</v>
      </c>
      <c r="L778" s="1" t="s">
        <v>776</v>
      </c>
      <c r="M778" s="1" t="s">
        <v>12291</v>
      </c>
      <c r="N778" s="1" t="s">
        <v>13187</v>
      </c>
      <c r="O778" s="1" t="s">
        <v>776</v>
      </c>
      <c r="P778" s="1" t="s">
        <v>26470</v>
      </c>
      <c r="Q778" s="1" t="s">
        <v>27029</v>
      </c>
      <c r="R778" s="1" t="s">
        <v>13987</v>
      </c>
      <c r="S778" s="1" t="s">
        <v>776</v>
      </c>
      <c r="T778" s="1"/>
      <c r="U778" s="1"/>
      <c r="V778" s="1" t="s">
        <v>14003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14634</v>
      </c>
      <c r="F779" s="1" t="s">
        <v>15736</v>
      </c>
      <c r="G779" s="1" t="s">
        <v>16816</v>
      </c>
      <c r="H779" s="1" t="s">
        <v>17890</v>
      </c>
      <c r="I779" s="1" t="s">
        <v>10670</v>
      </c>
      <c r="J779" s="1"/>
      <c r="K779" s="1" t="s">
        <v>26451</v>
      </c>
      <c r="L779" s="1" t="s">
        <v>777</v>
      </c>
      <c r="M779" s="1" t="s">
        <v>12292</v>
      </c>
      <c r="N779" s="1" t="s">
        <v>13187</v>
      </c>
      <c r="O779" s="1" t="s">
        <v>777</v>
      </c>
      <c r="P779" s="1" t="s">
        <v>26471</v>
      </c>
      <c r="Q779" s="1" t="s">
        <v>26471</v>
      </c>
      <c r="R779" s="1" t="s">
        <v>13987</v>
      </c>
      <c r="S779" s="1" t="s">
        <v>777</v>
      </c>
      <c r="T779" s="1"/>
      <c r="U779" s="1" t="s">
        <v>27540</v>
      </c>
      <c r="V779" s="1" t="s">
        <v>14003</v>
      </c>
      <c r="W779" s="1" t="s">
        <v>777</v>
      </c>
      <c r="X779" s="1" t="s">
        <v>27560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14635</v>
      </c>
      <c r="F780" s="1" t="s">
        <v>15737</v>
      </c>
      <c r="G780" s="1" t="s">
        <v>16817</v>
      </c>
      <c r="H780" s="1" t="s">
        <v>17891</v>
      </c>
      <c r="I780" s="1" t="s">
        <v>10671</v>
      </c>
      <c r="J780" s="1"/>
      <c r="K780" s="1" t="s">
        <v>26451</v>
      </c>
      <c r="L780" s="1" t="s">
        <v>778</v>
      </c>
      <c r="M780" s="1" t="s">
        <v>12293</v>
      </c>
      <c r="N780" s="1" t="s">
        <v>13187</v>
      </c>
      <c r="O780" s="1" t="s">
        <v>778</v>
      </c>
      <c r="P780" s="1" t="s">
        <v>26471</v>
      </c>
      <c r="Q780" s="1" t="s">
        <v>26471</v>
      </c>
      <c r="R780" s="1" t="s">
        <v>13987</v>
      </c>
      <c r="S780" s="1" t="s">
        <v>778</v>
      </c>
      <c r="T780" s="1"/>
      <c r="U780" s="1"/>
      <c r="V780" s="1" t="s">
        <v>14003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14636</v>
      </c>
      <c r="F781" s="1" t="s">
        <v>15738</v>
      </c>
      <c r="G781" s="1" t="s">
        <v>16818</v>
      </c>
      <c r="H781" s="1" t="s">
        <v>17892</v>
      </c>
      <c r="I781" s="1" t="s">
        <v>10672</v>
      </c>
      <c r="J781" s="1"/>
      <c r="K781" s="1" t="s">
        <v>26451</v>
      </c>
      <c r="L781" s="1" t="s">
        <v>779</v>
      </c>
      <c r="M781" s="1" t="s">
        <v>12294</v>
      </c>
      <c r="N781" s="1" t="s">
        <v>13187</v>
      </c>
      <c r="O781" s="1" t="s">
        <v>779</v>
      </c>
      <c r="P781" s="1" t="s">
        <v>26471</v>
      </c>
      <c r="Q781" s="1" t="s">
        <v>26471</v>
      </c>
      <c r="R781" s="1" t="s">
        <v>13987</v>
      </c>
      <c r="S781" s="1" t="s">
        <v>779</v>
      </c>
      <c r="T781" s="1"/>
      <c r="U781" s="1"/>
      <c r="V781" s="1" t="s">
        <v>14003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7435</v>
      </c>
      <c r="H782" s="1" t="s">
        <v>9041</v>
      </c>
      <c r="I782" s="1" t="s">
        <v>10673</v>
      </c>
      <c r="J782" s="1"/>
      <c r="K782" s="1" t="s">
        <v>26451</v>
      </c>
      <c r="L782" s="1" t="s">
        <v>780</v>
      </c>
      <c r="M782" s="1" t="s">
        <v>12295</v>
      </c>
      <c r="N782" s="1" t="s">
        <v>13187</v>
      </c>
      <c r="O782" s="1" t="s">
        <v>780</v>
      </c>
      <c r="P782" s="1" t="s">
        <v>26471</v>
      </c>
      <c r="Q782" s="1" t="s">
        <v>26471</v>
      </c>
      <c r="R782" s="1" t="s">
        <v>13987</v>
      </c>
      <c r="S782" s="1" t="s">
        <v>780</v>
      </c>
      <c r="T782" s="1"/>
      <c r="U782" s="1"/>
      <c r="V782" s="1" t="s">
        <v>14003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14638</v>
      </c>
      <c r="F783" s="1" t="s">
        <v>15740</v>
      </c>
      <c r="G783" s="1" t="s">
        <v>16820</v>
      </c>
      <c r="H783" s="1" t="s">
        <v>17894</v>
      </c>
      <c r="I783" s="1" t="s">
        <v>10674</v>
      </c>
      <c r="J783" s="1"/>
      <c r="K783" s="1" t="s">
        <v>26451</v>
      </c>
      <c r="L783" s="1" t="s">
        <v>781</v>
      </c>
      <c r="M783" s="1" t="s">
        <v>12296</v>
      </c>
      <c r="N783" s="1" t="s">
        <v>13187</v>
      </c>
      <c r="O783" s="1" t="s">
        <v>781</v>
      </c>
      <c r="P783" s="1" t="s">
        <v>26471</v>
      </c>
      <c r="Q783" s="1" t="s">
        <v>26471</v>
      </c>
      <c r="R783" s="1" t="s">
        <v>13987</v>
      </c>
      <c r="S783" s="1" t="s">
        <v>781</v>
      </c>
      <c r="T783" s="1"/>
      <c r="U783" s="1"/>
      <c r="V783" s="1" t="s">
        <v>14003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24423</v>
      </c>
      <c r="F784" s="1" t="s">
        <v>25038</v>
      </c>
      <c r="G784" s="1" t="s">
        <v>25645</v>
      </c>
      <c r="H784" s="1" t="s">
        <v>26247</v>
      </c>
      <c r="I784" s="1" t="s">
        <v>10675</v>
      </c>
      <c r="J784" s="1"/>
      <c r="K784" s="1" t="s">
        <v>26451</v>
      </c>
      <c r="L784" s="1" t="s">
        <v>782</v>
      </c>
      <c r="M784" s="1" t="s">
        <v>12297</v>
      </c>
      <c r="N784" s="1" t="s">
        <v>13187</v>
      </c>
      <c r="O784" s="1" t="s">
        <v>782</v>
      </c>
      <c r="P784" s="1" t="s">
        <v>26471</v>
      </c>
      <c r="Q784" s="1" t="s">
        <v>26471</v>
      </c>
      <c r="R784" s="1" t="s">
        <v>13987</v>
      </c>
      <c r="S784" s="1" t="s">
        <v>782</v>
      </c>
      <c r="T784" s="1"/>
      <c r="U784" s="1"/>
      <c r="V784" s="1" t="s">
        <v>14003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7438</v>
      </c>
      <c r="H785" s="1" t="s">
        <v>9044</v>
      </c>
      <c r="I785" s="1" t="s">
        <v>10676</v>
      </c>
      <c r="J785" s="1"/>
      <c r="K785" s="1" t="s">
        <v>26451</v>
      </c>
      <c r="L785" s="1" t="s">
        <v>783</v>
      </c>
      <c r="M785" s="1" t="s">
        <v>12298</v>
      </c>
      <c r="N785" s="1" t="s">
        <v>13187</v>
      </c>
      <c r="O785" s="1" t="s">
        <v>783</v>
      </c>
      <c r="P785" s="1" t="s">
        <v>26471</v>
      </c>
      <c r="Q785" s="1" t="s">
        <v>26471</v>
      </c>
      <c r="R785" s="1" t="s">
        <v>13987</v>
      </c>
      <c r="S785" s="1" t="s">
        <v>783</v>
      </c>
      <c r="T785" s="1"/>
      <c r="U785" s="1"/>
      <c r="V785" s="1" t="s">
        <v>14003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24424</v>
      </c>
      <c r="F786" s="1" t="s">
        <v>25039</v>
      </c>
      <c r="G786" s="1" t="s">
        <v>25646</v>
      </c>
      <c r="H786" s="1" t="s">
        <v>26248</v>
      </c>
      <c r="I786" s="1" t="s">
        <v>10677</v>
      </c>
      <c r="J786" s="1"/>
      <c r="K786" s="1" t="s">
        <v>26451</v>
      </c>
      <c r="L786" s="1" t="s">
        <v>784</v>
      </c>
      <c r="M786" s="1" t="s">
        <v>12299</v>
      </c>
      <c r="N786" s="1" t="s">
        <v>13187</v>
      </c>
      <c r="O786" s="1" t="s">
        <v>784</v>
      </c>
      <c r="P786" s="1" t="s">
        <v>26471</v>
      </c>
      <c r="Q786" s="1" t="s">
        <v>26471</v>
      </c>
      <c r="R786" s="1" t="s">
        <v>13987</v>
      </c>
      <c r="S786" s="1" t="s">
        <v>784</v>
      </c>
      <c r="T786" s="1"/>
      <c r="U786" s="1"/>
      <c r="V786" s="1" t="s">
        <v>14003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14641</v>
      </c>
      <c r="F787" s="1" t="s">
        <v>15743</v>
      </c>
      <c r="G787" s="1" t="s">
        <v>16823</v>
      </c>
      <c r="H787" s="1" t="s">
        <v>17897</v>
      </c>
      <c r="I787" s="1" t="s">
        <v>10678</v>
      </c>
      <c r="J787" s="1"/>
      <c r="K787" s="1" t="s">
        <v>26451</v>
      </c>
      <c r="L787" s="1" t="s">
        <v>785</v>
      </c>
      <c r="M787" s="1" t="s">
        <v>12300</v>
      </c>
      <c r="N787" s="1" t="s">
        <v>13187</v>
      </c>
      <c r="O787" s="1" t="s">
        <v>785</v>
      </c>
      <c r="P787" s="1" t="s">
        <v>26471</v>
      </c>
      <c r="Q787" s="1" t="s">
        <v>26471</v>
      </c>
      <c r="R787" s="1" t="s">
        <v>13987</v>
      </c>
      <c r="S787" s="1" t="s">
        <v>785</v>
      </c>
      <c r="T787" s="1"/>
      <c r="U787" s="1"/>
      <c r="V787" s="1" t="s">
        <v>14003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24425</v>
      </c>
      <c r="F788" s="1" t="s">
        <v>25040</v>
      </c>
      <c r="G788" s="1" t="s">
        <v>25647</v>
      </c>
      <c r="H788" s="1" t="s">
        <v>26249</v>
      </c>
      <c r="I788" s="1" t="s">
        <v>10679</v>
      </c>
      <c r="J788" s="1"/>
      <c r="K788" s="1" t="s">
        <v>26451</v>
      </c>
      <c r="L788" s="1" t="s">
        <v>786</v>
      </c>
      <c r="M788" s="1" t="s">
        <v>12301</v>
      </c>
      <c r="N788" s="1" t="s">
        <v>13187</v>
      </c>
      <c r="O788" s="1" t="s">
        <v>786</v>
      </c>
      <c r="P788" s="1" t="s">
        <v>26471</v>
      </c>
      <c r="Q788" s="1" t="s">
        <v>26471</v>
      </c>
      <c r="R788" s="1" t="s">
        <v>13987</v>
      </c>
      <c r="S788" s="1" t="s">
        <v>786</v>
      </c>
      <c r="T788" s="1"/>
      <c r="U788" s="1"/>
      <c r="V788" s="1" t="s">
        <v>14003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14643</v>
      </c>
      <c r="F789" s="1" t="s">
        <v>15745</v>
      </c>
      <c r="G789" s="1" t="s">
        <v>16825</v>
      </c>
      <c r="H789" s="1" t="s">
        <v>17899</v>
      </c>
      <c r="I789" s="1" t="s">
        <v>10680</v>
      </c>
      <c r="J789" s="1"/>
      <c r="K789" s="1" t="s">
        <v>26451</v>
      </c>
      <c r="L789" s="1" t="s">
        <v>787</v>
      </c>
      <c r="M789" s="1" t="s">
        <v>12302</v>
      </c>
      <c r="N789" s="1" t="s">
        <v>13187</v>
      </c>
      <c r="O789" s="1" t="s">
        <v>787</v>
      </c>
      <c r="P789" s="1" t="s">
        <v>26471</v>
      </c>
      <c r="Q789" s="1" t="s">
        <v>26471</v>
      </c>
      <c r="R789" s="1" t="s">
        <v>13987</v>
      </c>
      <c r="S789" s="1" t="s">
        <v>787</v>
      </c>
      <c r="T789" s="1"/>
      <c r="U789" s="1"/>
      <c r="V789" s="1" t="s">
        <v>14003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24426</v>
      </c>
      <c r="F790" s="1" t="s">
        <v>25041</v>
      </c>
      <c r="G790" s="1" t="s">
        <v>25648</v>
      </c>
      <c r="H790" s="1" t="s">
        <v>26250</v>
      </c>
      <c r="I790" s="1" t="s">
        <v>10681</v>
      </c>
      <c r="J790" s="1"/>
      <c r="K790" s="1" t="s">
        <v>26451</v>
      </c>
      <c r="L790" s="1" t="s">
        <v>788</v>
      </c>
      <c r="M790" s="1" t="s">
        <v>12303</v>
      </c>
      <c r="N790" s="1" t="s">
        <v>13187</v>
      </c>
      <c r="O790" s="1" t="s">
        <v>788</v>
      </c>
      <c r="P790" s="1" t="s">
        <v>26471</v>
      </c>
      <c r="Q790" s="1" t="s">
        <v>26471</v>
      </c>
      <c r="R790" s="1" t="s">
        <v>13987</v>
      </c>
      <c r="S790" s="1" t="s">
        <v>788</v>
      </c>
      <c r="T790" s="1"/>
      <c r="U790" s="1"/>
      <c r="V790" s="1" t="s">
        <v>14003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7444</v>
      </c>
      <c r="H791" s="1" t="s">
        <v>9050</v>
      </c>
      <c r="I791" s="1" t="s">
        <v>10682</v>
      </c>
      <c r="J791" s="1"/>
      <c r="K791" s="1" t="s">
        <v>26451</v>
      </c>
      <c r="L791" s="1" t="s">
        <v>789</v>
      </c>
      <c r="M791" s="1" t="s">
        <v>12304</v>
      </c>
      <c r="N791" s="1" t="s">
        <v>13187</v>
      </c>
      <c r="O791" s="1" t="s">
        <v>789</v>
      </c>
      <c r="P791" s="1" t="s">
        <v>26471</v>
      </c>
      <c r="Q791" s="1" t="s">
        <v>26471</v>
      </c>
      <c r="R791" s="1" t="s">
        <v>13987</v>
      </c>
      <c r="S791" s="1" t="s">
        <v>789</v>
      </c>
      <c r="T791" s="1"/>
      <c r="U791" s="1"/>
      <c r="V791" s="1" t="s">
        <v>14003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20754</v>
      </c>
      <c r="F792" s="1" t="s">
        <v>21525</v>
      </c>
      <c r="G792" s="1" t="s">
        <v>20754</v>
      </c>
      <c r="H792" s="1" t="s">
        <v>23039</v>
      </c>
      <c r="I792" s="1" t="s">
        <v>10683</v>
      </c>
      <c r="J792" s="1"/>
      <c r="K792" s="1" t="s">
        <v>26451</v>
      </c>
      <c r="L792" s="1" t="s">
        <v>790</v>
      </c>
      <c r="M792" s="1" t="s">
        <v>12305</v>
      </c>
      <c r="N792" s="1" t="s">
        <v>13187</v>
      </c>
      <c r="O792" s="1" t="s">
        <v>790</v>
      </c>
      <c r="P792" s="1" t="s">
        <v>26471</v>
      </c>
      <c r="Q792" s="1" t="s">
        <v>26471</v>
      </c>
      <c r="R792" s="1" t="s">
        <v>13987</v>
      </c>
      <c r="S792" s="1" t="s">
        <v>790</v>
      </c>
      <c r="T792" s="1"/>
      <c r="U792" s="1"/>
      <c r="V792" s="1" t="s">
        <v>14003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7445</v>
      </c>
      <c r="H793" s="1" t="s">
        <v>9052</v>
      </c>
      <c r="I793" s="1" t="s">
        <v>10684</v>
      </c>
      <c r="J793" s="1"/>
      <c r="K793" s="1" t="s">
        <v>26451</v>
      </c>
      <c r="L793" s="1" t="s">
        <v>791</v>
      </c>
      <c r="M793" s="1" t="s">
        <v>12306</v>
      </c>
      <c r="N793" s="1" t="s">
        <v>13187</v>
      </c>
      <c r="O793" s="1" t="s">
        <v>791</v>
      </c>
      <c r="P793" s="1" t="s">
        <v>26471</v>
      </c>
      <c r="Q793" s="1" t="s">
        <v>26471</v>
      </c>
      <c r="R793" s="1" t="s">
        <v>13987</v>
      </c>
      <c r="S793" s="1" t="s">
        <v>791</v>
      </c>
      <c r="T793" s="1"/>
      <c r="U793" s="1"/>
      <c r="V793" s="1" t="s">
        <v>14003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14646</v>
      </c>
      <c r="F794" s="1" t="s">
        <v>15748</v>
      </c>
      <c r="G794" s="1" t="s">
        <v>16828</v>
      </c>
      <c r="H794" s="1" t="s">
        <v>17902</v>
      </c>
      <c r="I794" s="1" t="s">
        <v>10685</v>
      </c>
      <c r="J794" s="1"/>
      <c r="K794" s="1" t="s">
        <v>26451</v>
      </c>
      <c r="L794" s="1" t="s">
        <v>792</v>
      </c>
      <c r="M794" s="1" t="s">
        <v>12307</v>
      </c>
      <c r="N794" s="1" t="s">
        <v>13187</v>
      </c>
      <c r="O794" s="1" t="s">
        <v>792</v>
      </c>
      <c r="P794" s="1" t="s">
        <v>26471</v>
      </c>
      <c r="Q794" s="1" t="s">
        <v>26471</v>
      </c>
      <c r="R794" s="1" t="s">
        <v>13987</v>
      </c>
      <c r="S794" s="1" t="s">
        <v>792</v>
      </c>
      <c r="T794" s="1"/>
      <c r="U794" s="1"/>
      <c r="V794" s="1" t="s">
        <v>14003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14647</v>
      </c>
      <c r="F795" s="1" t="s">
        <v>15749</v>
      </c>
      <c r="G795" s="1" t="s">
        <v>16829</v>
      </c>
      <c r="H795" s="1" t="s">
        <v>17903</v>
      </c>
      <c r="I795" s="1" t="s">
        <v>10686</v>
      </c>
      <c r="J795" s="1"/>
      <c r="K795" s="1" t="s">
        <v>26451</v>
      </c>
      <c r="L795" s="1" t="s">
        <v>793</v>
      </c>
      <c r="M795" s="1" t="s">
        <v>12308</v>
      </c>
      <c r="N795" s="1" t="s">
        <v>13187</v>
      </c>
      <c r="O795" s="1" t="s">
        <v>793</v>
      </c>
      <c r="P795" s="1" t="s">
        <v>26471</v>
      </c>
      <c r="Q795" s="1" t="s">
        <v>26471</v>
      </c>
      <c r="R795" s="1" t="s">
        <v>13987</v>
      </c>
      <c r="S795" s="1" t="s">
        <v>793</v>
      </c>
      <c r="T795" s="1"/>
      <c r="U795" s="1"/>
      <c r="V795" s="1" t="s">
        <v>14003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7448</v>
      </c>
      <c r="H796" s="1" t="s">
        <v>9055</v>
      </c>
      <c r="I796" s="1" t="s">
        <v>10687</v>
      </c>
      <c r="J796" s="1"/>
      <c r="K796" s="1" t="s">
        <v>26451</v>
      </c>
      <c r="L796" s="1" t="s">
        <v>794</v>
      </c>
      <c r="M796" s="1" t="s">
        <v>12309</v>
      </c>
      <c r="N796" s="1" t="s">
        <v>13187</v>
      </c>
      <c r="O796" s="1" t="s">
        <v>794</v>
      </c>
      <c r="P796" s="1" t="s">
        <v>26472</v>
      </c>
      <c r="Q796" s="1" t="s">
        <v>27030</v>
      </c>
      <c r="R796" s="1" t="s">
        <v>13987</v>
      </c>
      <c r="S796" s="1" t="s">
        <v>794</v>
      </c>
      <c r="T796" s="1" t="s">
        <v>27516</v>
      </c>
      <c r="U796" s="1"/>
      <c r="V796" s="1" t="s">
        <v>14003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24427</v>
      </c>
      <c r="F797" s="1" t="s">
        <v>25042</v>
      </c>
      <c r="G797" s="1" t="s">
        <v>25649</v>
      </c>
      <c r="H797" s="1" t="s">
        <v>25662</v>
      </c>
      <c r="I797" s="1" t="s">
        <v>10688</v>
      </c>
      <c r="J797" s="1"/>
      <c r="K797" s="1" t="s">
        <v>26451</v>
      </c>
      <c r="L797" s="1" t="s">
        <v>795</v>
      </c>
      <c r="M797" s="1" t="s">
        <v>12310</v>
      </c>
      <c r="N797" s="1" t="s">
        <v>13187</v>
      </c>
      <c r="O797" s="1" t="s">
        <v>795</v>
      </c>
      <c r="P797" s="1" t="s">
        <v>26472</v>
      </c>
      <c r="Q797" s="1" t="s">
        <v>27031</v>
      </c>
      <c r="R797" s="1" t="s">
        <v>13987</v>
      </c>
      <c r="S797" s="1" t="s">
        <v>795</v>
      </c>
      <c r="T797" s="1"/>
      <c r="U797" s="1"/>
      <c r="V797" s="1" t="s">
        <v>14003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20757</v>
      </c>
      <c r="F798" s="1" t="s">
        <v>21528</v>
      </c>
      <c r="G798" s="1" t="s">
        <v>22287</v>
      </c>
      <c r="H798" s="1" t="s">
        <v>23042</v>
      </c>
      <c r="I798" s="1" t="s">
        <v>10689</v>
      </c>
      <c r="J798" s="1"/>
      <c r="K798" s="1" t="s">
        <v>26451</v>
      </c>
      <c r="L798" s="1" t="s">
        <v>796</v>
      </c>
      <c r="M798" s="1" t="s">
        <v>12311</v>
      </c>
      <c r="N798" s="1" t="s">
        <v>13187</v>
      </c>
      <c r="O798" s="1" t="s">
        <v>796</v>
      </c>
      <c r="P798" s="1" t="s">
        <v>26472</v>
      </c>
      <c r="Q798" s="1" t="s">
        <v>27032</v>
      </c>
      <c r="R798" s="1" t="s">
        <v>13987</v>
      </c>
      <c r="S798" s="1" t="s">
        <v>796</v>
      </c>
      <c r="T798" s="1"/>
      <c r="U798" s="1"/>
      <c r="V798" s="1" t="s">
        <v>14003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24428</v>
      </c>
      <c r="F799" s="1" t="s">
        <v>25043</v>
      </c>
      <c r="G799" s="1" t="s">
        <v>25650</v>
      </c>
      <c r="H799" s="1" t="s">
        <v>26251</v>
      </c>
      <c r="I799" s="1" t="s">
        <v>10690</v>
      </c>
      <c r="J799" s="1"/>
      <c r="K799" s="1" t="s">
        <v>26451</v>
      </c>
      <c r="L799" s="1" t="s">
        <v>797</v>
      </c>
      <c r="M799" s="1" t="s">
        <v>12312</v>
      </c>
      <c r="N799" s="1" t="s">
        <v>13187</v>
      </c>
      <c r="O799" s="1" t="s">
        <v>797</v>
      </c>
      <c r="P799" s="1" t="s">
        <v>26472</v>
      </c>
      <c r="Q799" s="1" t="s">
        <v>27033</v>
      </c>
      <c r="R799" s="1" t="s">
        <v>13987</v>
      </c>
      <c r="S799" s="1" t="s">
        <v>797</v>
      </c>
      <c r="T799" s="1"/>
      <c r="U799" s="1"/>
      <c r="V799" s="1" t="s">
        <v>14003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24429</v>
      </c>
      <c r="F800" s="1" t="s">
        <v>25044</v>
      </c>
      <c r="G800" s="1" t="s">
        <v>25651</v>
      </c>
      <c r="H800" s="1" t="s">
        <v>26252</v>
      </c>
      <c r="I800" s="1" t="s">
        <v>10691</v>
      </c>
      <c r="J800" s="1"/>
      <c r="K800" s="1" t="s">
        <v>26451</v>
      </c>
      <c r="L800" s="1" t="s">
        <v>798</v>
      </c>
      <c r="M800" s="1" t="s">
        <v>12313</v>
      </c>
      <c r="N800" s="1" t="s">
        <v>13187</v>
      </c>
      <c r="O800" s="1" t="s">
        <v>798</v>
      </c>
      <c r="P800" s="1" t="s">
        <v>26472</v>
      </c>
      <c r="Q800" s="1" t="s">
        <v>27034</v>
      </c>
      <c r="R800" s="1" t="s">
        <v>13987</v>
      </c>
      <c r="S800" s="1" t="s">
        <v>798</v>
      </c>
      <c r="T800" s="1"/>
      <c r="U800" s="1"/>
      <c r="V800" s="1" t="s">
        <v>14003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14653</v>
      </c>
      <c r="F801" s="1" t="s">
        <v>15755</v>
      </c>
      <c r="G801" s="1" t="s">
        <v>16835</v>
      </c>
      <c r="H801" s="1" t="s">
        <v>17908</v>
      </c>
      <c r="I801" s="1" t="s">
        <v>10692</v>
      </c>
      <c r="J801" s="1"/>
      <c r="K801" s="1" t="s">
        <v>26451</v>
      </c>
      <c r="L801" s="1" t="s">
        <v>799</v>
      </c>
      <c r="M801" s="1" t="s">
        <v>12314</v>
      </c>
      <c r="N801" s="1" t="s">
        <v>13187</v>
      </c>
      <c r="O801" s="1" t="s">
        <v>799</v>
      </c>
      <c r="P801" s="1" t="s">
        <v>26472</v>
      </c>
      <c r="Q801" s="1" t="s">
        <v>27035</v>
      </c>
      <c r="R801" s="1" t="s">
        <v>13987</v>
      </c>
      <c r="S801" s="1" t="s">
        <v>799</v>
      </c>
      <c r="T801" s="1"/>
      <c r="U801" s="1"/>
      <c r="V801" s="1" t="s">
        <v>14003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24430</v>
      </c>
      <c r="F802" s="1" t="s">
        <v>25045</v>
      </c>
      <c r="G802" s="1" t="s">
        <v>25652</v>
      </c>
      <c r="H802" s="1" t="s">
        <v>26253</v>
      </c>
      <c r="I802" s="1" t="s">
        <v>10693</v>
      </c>
      <c r="J802" s="1"/>
      <c r="K802" s="1" t="s">
        <v>26451</v>
      </c>
      <c r="L802" s="1" t="s">
        <v>800</v>
      </c>
      <c r="M802" s="1" t="s">
        <v>12315</v>
      </c>
      <c r="N802" s="1" t="s">
        <v>13187</v>
      </c>
      <c r="O802" s="1" t="s">
        <v>800</v>
      </c>
      <c r="P802" s="1" t="s">
        <v>26472</v>
      </c>
      <c r="Q802" s="1" t="s">
        <v>27036</v>
      </c>
      <c r="R802" s="1" t="s">
        <v>13987</v>
      </c>
      <c r="S802" s="1" t="s">
        <v>800</v>
      </c>
      <c r="T802" s="1"/>
      <c r="U802" s="1"/>
      <c r="V802" s="1" t="s">
        <v>14003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14655</v>
      </c>
      <c r="F803" s="1" t="s">
        <v>15757</v>
      </c>
      <c r="G803" s="1" t="s">
        <v>16837</v>
      </c>
      <c r="H803" s="1" t="s">
        <v>17910</v>
      </c>
      <c r="I803" s="1" t="s">
        <v>10694</v>
      </c>
      <c r="J803" s="1"/>
      <c r="K803" s="1" t="s">
        <v>26451</v>
      </c>
      <c r="L803" s="1" t="s">
        <v>801</v>
      </c>
      <c r="M803" s="1" t="s">
        <v>12316</v>
      </c>
      <c r="N803" s="1" t="s">
        <v>13187</v>
      </c>
      <c r="O803" s="1" t="s">
        <v>801</v>
      </c>
      <c r="P803" s="1" t="s">
        <v>26472</v>
      </c>
      <c r="Q803" s="1" t="s">
        <v>27037</v>
      </c>
      <c r="R803" s="1" t="s">
        <v>13987</v>
      </c>
      <c r="S803" s="1" t="s">
        <v>801</v>
      </c>
      <c r="T803" s="1"/>
      <c r="U803" s="1"/>
      <c r="V803" s="1" t="s">
        <v>14003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20759</v>
      </c>
      <c r="F804" s="1" t="s">
        <v>21530</v>
      </c>
      <c r="G804" s="1" t="s">
        <v>22289</v>
      </c>
      <c r="H804" s="1" t="s">
        <v>23044</v>
      </c>
      <c r="I804" s="1" t="s">
        <v>10695</v>
      </c>
      <c r="J804" s="1"/>
      <c r="K804" s="1" t="s">
        <v>26451</v>
      </c>
      <c r="L804" s="1" t="s">
        <v>802</v>
      </c>
      <c r="M804" s="1" t="s">
        <v>12317</v>
      </c>
      <c r="N804" s="1" t="s">
        <v>13187</v>
      </c>
      <c r="O804" s="1" t="s">
        <v>802</v>
      </c>
      <c r="P804" s="1" t="s">
        <v>26472</v>
      </c>
      <c r="Q804" s="1" t="s">
        <v>27038</v>
      </c>
      <c r="R804" s="1" t="s">
        <v>13987</v>
      </c>
      <c r="S804" s="1" t="s">
        <v>802</v>
      </c>
      <c r="T804" s="1"/>
      <c r="U804" s="1"/>
      <c r="V804" s="1" t="s">
        <v>14003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5840</v>
      </c>
      <c r="G805" s="1" t="s">
        <v>7457</v>
      </c>
      <c r="H805" s="1" t="s">
        <v>9064</v>
      </c>
      <c r="I805" s="1" t="s">
        <v>10696</v>
      </c>
      <c r="J805" s="1"/>
      <c r="K805" s="1" t="s">
        <v>26451</v>
      </c>
      <c r="L805" s="1" t="s">
        <v>803</v>
      </c>
      <c r="M805" s="1" t="s">
        <v>12318</v>
      </c>
      <c r="N805" s="1" t="s">
        <v>13187</v>
      </c>
      <c r="O805" s="1" t="s">
        <v>803</v>
      </c>
      <c r="P805" s="1" t="s">
        <v>26472</v>
      </c>
      <c r="Q805" s="1" t="s">
        <v>27039</v>
      </c>
      <c r="R805" s="1" t="s">
        <v>13987</v>
      </c>
      <c r="S805" s="1" t="s">
        <v>803</v>
      </c>
      <c r="T805" s="1"/>
      <c r="U805" s="1"/>
      <c r="V805" s="1" t="s">
        <v>14003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5841</v>
      </c>
      <c r="G806" s="1" t="s">
        <v>7458</v>
      </c>
      <c r="H806" s="1" t="s">
        <v>9065</v>
      </c>
      <c r="I806" s="1" t="s">
        <v>10697</v>
      </c>
      <c r="J806" s="1"/>
      <c r="K806" s="1" t="s">
        <v>26451</v>
      </c>
      <c r="L806" s="1" t="s">
        <v>804</v>
      </c>
      <c r="M806" s="1" t="s">
        <v>12319</v>
      </c>
      <c r="N806" s="1" t="s">
        <v>13187</v>
      </c>
      <c r="O806" s="1" t="s">
        <v>804</v>
      </c>
      <c r="P806" s="1" t="s">
        <v>26472</v>
      </c>
      <c r="Q806" s="1" t="s">
        <v>27040</v>
      </c>
      <c r="R806" s="1" t="s">
        <v>13987</v>
      </c>
      <c r="S806" s="1" t="s">
        <v>804</v>
      </c>
      <c r="T806" s="1"/>
      <c r="U806" s="1"/>
      <c r="V806" s="1" t="s">
        <v>14003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14659</v>
      </c>
      <c r="F807" s="1" t="s">
        <v>14659</v>
      </c>
      <c r="G807" s="1" t="s">
        <v>16841</v>
      </c>
      <c r="H807" s="1" t="s">
        <v>17914</v>
      </c>
      <c r="I807" s="1" t="s">
        <v>10698</v>
      </c>
      <c r="J807" s="1"/>
      <c r="K807" s="1" t="s">
        <v>26451</v>
      </c>
      <c r="L807" s="1" t="s">
        <v>805</v>
      </c>
      <c r="M807" s="1" t="s">
        <v>12320</v>
      </c>
      <c r="N807" s="1" t="s">
        <v>13187</v>
      </c>
      <c r="O807" s="1" t="s">
        <v>805</v>
      </c>
      <c r="P807" s="1" t="s">
        <v>26472</v>
      </c>
      <c r="Q807" s="1" t="s">
        <v>27041</v>
      </c>
      <c r="R807" s="1" t="s">
        <v>13987</v>
      </c>
      <c r="S807" s="1" t="s">
        <v>805</v>
      </c>
      <c r="T807" s="1"/>
      <c r="U807" s="1"/>
      <c r="V807" s="1" t="s">
        <v>14003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20760</v>
      </c>
      <c r="F808" s="1" t="s">
        <v>21531</v>
      </c>
      <c r="G808" s="1" t="s">
        <v>22290</v>
      </c>
      <c r="H808" s="1" t="s">
        <v>23045</v>
      </c>
      <c r="I808" s="1" t="s">
        <v>10699</v>
      </c>
      <c r="J808" s="1"/>
      <c r="K808" s="1" t="s">
        <v>26451</v>
      </c>
      <c r="L808" s="1" t="s">
        <v>806</v>
      </c>
      <c r="M808" s="1" t="s">
        <v>12321</v>
      </c>
      <c r="N808" s="1" t="s">
        <v>13187</v>
      </c>
      <c r="O808" s="1" t="s">
        <v>806</v>
      </c>
      <c r="P808" s="1" t="s">
        <v>26472</v>
      </c>
      <c r="Q808" s="1" t="s">
        <v>27042</v>
      </c>
      <c r="R808" s="1" t="s">
        <v>13987</v>
      </c>
      <c r="S808" s="1" t="s">
        <v>806</v>
      </c>
      <c r="T808" s="1"/>
      <c r="U808" s="1"/>
      <c r="V808" s="1" t="s">
        <v>14003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7461</v>
      </c>
      <c r="H809" s="1" t="s">
        <v>9068</v>
      </c>
      <c r="I809" s="1" t="s">
        <v>10700</v>
      </c>
      <c r="J809" s="1"/>
      <c r="K809" s="1" t="s">
        <v>26451</v>
      </c>
      <c r="L809" s="1" t="s">
        <v>807</v>
      </c>
      <c r="M809" s="1" t="s">
        <v>12322</v>
      </c>
      <c r="N809" s="1" t="s">
        <v>13187</v>
      </c>
      <c r="O809" s="1" t="s">
        <v>807</v>
      </c>
      <c r="P809" s="1" t="s">
        <v>26472</v>
      </c>
      <c r="Q809" s="1" t="s">
        <v>27043</v>
      </c>
      <c r="R809" s="1" t="s">
        <v>13987</v>
      </c>
      <c r="S809" s="1" t="s">
        <v>807</v>
      </c>
      <c r="T809" s="1"/>
      <c r="U809" s="1"/>
      <c r="V809" s="1" t="s">
        <v>14003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20762</v>
      </c>
      <c r="F810" s="1" t="s">
        <v>21533</v>
      </c>
      <c r="G810" s="1" t="s">
        <v>22292</v>
      </c>
      <c r="H810" s="1" t="s">
        <v>23047</v>
      </c>
      <c r="I810" s="1" t="s">
        <v>10701</v>
      </c>
      <c r="J810" s="1"/>
      <c r="K810" s="1" t="s">
        <v>26451</v>
      </c>
      <c r="L810" s="1" t="s">
        <v>808</v>
      </c>
      <c r="M810" s="1" t="s">
        <v>12323</v>
      </c>
      <c r="N810" s="1" t="s">
        <v>13187</v>
      </c>
      <c r="O810" s="1" t="s">
        <v>808</v>
      </c>
      <c r="P810" s="1" t="s">
        <v>26472</v>
      </c>
      <c r="Q810" s="1" t="s">
        <v>27044</v>
      </c>
      <c r="R810" s="1" t="s">
        <v>13987</v>
      </c>
      <c r="S810" s="1" t="s">
        <v>808</v>
      </c>
      <c r="T810" s="1"/>
      <c r="U810" s="1"/>
      <c r="V810" s="1" t="s">
        <v>14003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7463</v>
      </c>
      <c r="H811" s="1" t="s">
        <v>9070</v>
      </c>
      <c r="I811" s="1" t="s">
        <v>10702</v>
      </c>
      <c r="J811" s="1"/>
      <c r="K811" s="1" t="s">
        <v>26451</v>
      </c>
      <c r="L811" s="1" t="s">
        <v>809</v>
      </c>
      <c r="M811" s="1" t="s">
        <v>12324</v>
      </c>
      <c r="N811" s="1" t="s">
        <v>13187</v>
      </c>
      <c r="O811" s="1" t="s">
        <v>809</v>
      </c>
      <c r="P811" s="1" t="s">
        <v>26472</v>
      </c>
      <c r="Q811" s="1" t="s">
        <v>27045</v>
      </c>
      <c r="R811" s="1" t="s">
        <v>13987</v>
      </c>
      <c r="S811" s="1" t="s">
        <v>809</v>
      </c>
      <c r="T811" s="1"/>
      <c r="U811" s="1"/>
      <c r="V811" s="1" t="s">
        <v>14003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7464</v>
      </c>
      <c r="H812" s="1" t="s">
        <v>9071</v>
      </c>
      <c r="I812" s="1" t="s">
        <v>10703</v>
      </c>
      <c r="J812" s="1"/>
      <c r="K812" s="1" t="s">
        <v>26451</v>
      </c>
      <c r="L812" s="1" t="s">
        <v>810</v>
      </c>
      <c r="M812" s="1" t="s">
        <v>12325</v>
      </c>
      <c r="N812" s="1" t="s">
        <v>13187</v>
      </c>
      <c r="O812" s="1" t="s">
        <v>810</v>
      </c>
      <c r="P812" s="1" t="s">
        <v>26472</v>
      </c>
      <c r="Q812" s="1" t="s">
        <v>27046</v>
      </c>
      <c r="R812" s="1" t="s">
        <v>13987</v>
      </c>
      <c r="S812" s="1" t="s">
        <v>810</v>
      </c>
      <c r="T812" s="1"/>
      <c r="U812" s="1"/>
      <c r="V812" s="1" t="s">
        <v>14003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14664</v>
      </c>
      <c r="F813" s="1" t="s">
        <v>15765</v>
      </c>
      <c r="G813" s="1" t="s">
        <v>16846</v>
      </c>
      <c r="H813" s="1" t="s">
        <v>17919</v>
      </c>
      <c r="I813" s="1" t="s">
        <v>10704</v>
      </c>
      <c r="J813" s="1"/>
      <c r="K813" s="1" t="s">
        <v>26451</v>
      </c>
      <c r="L813" s="1" t="s">
        <v>811</v>
      </c>
      <c r="M813" s="1" t="s">
        <v>12326</v>
      </c>
      <c r="N813" s="1" t="s">
        <v>13187</v>
      </c>
      <c r="O813" s="1" t="s">
        <v>811</v>
      </c>
      <c r="P813" s="1" t="s">
        <v>26472</v>
      </c>
      <c r="Q813" s="1" t="s">
        <v>27047</v>
      </c>
      <c r="R813" s="1" t="s">
        <v>13987</v>
      </c>
      <c r="S813" s="1" t="s">
        <v>811</v>
      </c>
      <c r="T813" s="1"/>
      <c r="U813" s="1"/>
      <c r="V813" s="1" t="s">
        <v>14003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24431</v>
      </c>
      <c r="F814" s="1" t="s">
        <v>24431</v>
      </c>
      <c r="G814" s="1" t="s">
        <v>25653</v>
      </c>
      <c r="H814" s="1" t="s">
        <v>26254</v>
      </c>
      <c r="I814" s="1" t="s">
        <v>10705</v>
      </c>
      <c r="J814" s="1"/>
      <c r="K814" s="1" t="s">
        <v>26451</v>
      </c>
      <c r="L814" s="1" t="s">
        <v>812</v>
      </c>
      <c r="M814" s="1" t="s">
        <v>12327</v>
      </c>
      <c r="N814" s="1" t="s">
        <v>13187</v>
      </c>
      <c r="O814" s="1" t="s">
        <v>812</v>
      </c>
      <c r="P814" s="1" t="s">
        <v>26472</v>
      </c>
      <c r="Q814" s="1" t="s">
        <v>27048</v>
      </c>
      <c r="R814" s="1" t="s">
        <v>13987</v>
      </c>
      <c r="S814" s="1" t="s">
        <v>812</v>
      </c>
      <c r="T814" s="1"/>
      <c r="U814" s="1"/>
      <c r="V814" s="1" t="s">
        <v>14003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7467</v>
      </c>
      <c r="H815" s="1" t="s">
        <v>9074</v>
      </c>
      <c r="I815" s="1" t="s">
        <v>10706</v>
      </c>
      <c r="J815" s="1"/>
      <c r="K815" s="1" t="s">
        <v>26451</v>
      </c>
      <c r="L815" s="1" t="s">
        <v>813</v>
      </c>
      <c r="M815" s="1" t="s">
        <v>12328</v>
      </c>
      <c r="N815" s="1" t="s">
        <v>13187</v>
      </c>
      <c r="O815" s="1" t="s">
        <v>813</v>
      </c>
      <c r="P815" s="1" t="s">
        <v>26473</v>
      </c>
      <c r="Q815" s="1" t="s">
        <v>26473</v>
      </c>
      <c r="R815" s="1" t="s">
        <v>13987</v>
      </c>
      <c r="S815" s="1" t="s">
        <v>813</v>
      </c>
      <c r="T815" s="1"/>
      <c r="U815" s="1" t="s">
        <v>27541</v>
      </c>
      <c r="V815" s="1" t="s">
        <v>14003</v>
      </c>
      <c r="W815" s="1" t="s">
        <v>813</v>
      </c>
      <c r="X815" s="1"/>
      <c r="Y815" t="s">
        <v>27569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14665</v>
      </c>
      <c r="F816" s="1" t="s">
        <v>15766</v>
      </c>
      <c r="G816" s="1" t="s">
        <v>16847</v>
      </c>
      <c r="H816" s="1" t="s">
        <v>17920</v>
      </c>
      <c r="I816" s="1" t="s">
        <v>10707</v>
      </c>
      <c r="J816" s="1"/>
      <c r="K816" s="1" t="s">
        <v>26451</v>
      </c>
      <c r="L816" s="1" t="s">
        <v>814</v>
      </c>
      <c r="M816" s="1" t="s">
        <v>12329</v>
      </c>
      <c r="N816" s="1" t="s">
        <v>13187</v>
      </c>
      <c r="O816" s="1" t="s">
        <v>814</v>
      </c>
      <c r="P816" s="1" t="s">
        <v>26473</v>
      </c>
      <c r="Q816" s="1" t="s">
        <v>26473</v>
      </c>
      <c r="R816" s="1" t="s">
        <v>13987</v>
      </c>
      <c r="S816" s="1" t="s">
        <v>814</v>
      </c>
      <c r="T816" s="1"/>
      <c r="U816" s="1"/>
      <c r="V816" s="1" t="s">
        <v>14003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14666</v>
      </c>
      <c r="F817" s="1" t="s">
        <v>15767</v>
      </c>
      <c r="G817" s="1" t="s">
        <v>16848</v>
      </c>
      <c r="H817" s="1" t="s">
        <v>17921</v>
      </c>
      <c r="I817" s="1" t="s">
        <v>10708</v>
      </c>
      <c r="J817" s="1"/>
      <c r="K817" s="1" t="s">
        <v>26451</v>
      </c>
      <c r="L817" s="1" t="s">
        <v>815</v>
      </c>
      <c r="M817" s="1" t="s">
        <v>12330</v>
      </c>
      <c r="N817" s="1" t="s">
        <v>13187</v>
      </c>
      <c r="O817" s="1" t="s">
        <v>815</v>
      </c>
      <c r="P817" s="1" t="s">
        <v>26473</v>
      </c>
      <c r="Q817" s="1" t="s">
        <v>26473</v>
      </c>
      <c r="R817" s="1" t="s">
        <v>13987</v>
      </c>
      <c r="S817" s="1" t="s">
        <v>815</v>
      </c>
      <c r="T817" s="1"/>
      <c r="U817" s="1"/>
      <c r="V817" s="1" t="s">
        <v>14003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14667</v>
      </c>
      <c r="F818" s="1" t="s">
        <v>15768</v>
      </c>
      <c r="G818" s="1" t="s">
        <v>16849</v>
      </c>
      <c r="H818" s="1" t="s">
        <v>17922</v>
      </c>
      <c r="I818" s="1" t="s">
        <v>10709</v>
      </c>
      <c r="J818" s="1"/>
      <c r="K818" s="1" t="s">
        <v>26451</v>
      </c>
      <c r="L818" s="1" t="s">
        <v>816</v>
      </c>
      <c r="M818" s="1" t="s">
        <v>12331</v>
      </c>
      <c r="N818" s="1" t="s">
        <v>13187</v>
      </c>
      <c r="O818" s="1" t="s">
        <v>816</v>
      </c>
      <c r="P818" s="1" t="s">
        <v>26473</v>
      </c>
      <c r="Q818" s="1" t="s">
        <v>26473</v>
      </c>
      <c r="R818" s="1" t="s">
        <v>13987</v>
      </c>
      <c r="S818" s="1" t="s">
        <v>816</v>
      </c>
      <c r="T818" s="1"/>
      <c r="U818" s="1"/>
      <c r="V818" s="1" t="s">
        <v>14003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24432</v>
      </c>
      <c r="F819" s="1" t="s">
        <v>25046</v>
      </c>
      <c r="G819" s="1" t="s">
        <v>25654</v>
      </c>
      <c r="H819" s="1" t="s">
        <v>26255</v>
      </c>
      <c r="I819" s="1" t="s">
        <v>10710</v>
      </c>
      <c r="J819" s="1"/>
      <c r="K819" s="1" t="s">
        <v>26451</v>
      </c>
      <c r="L819" s="1" t="s">
        <v>817</v>
      </c>
      <c r="M819" s="1" t="s">
        <v>12332</v>
      </c>
      <c r="N819" s="1" t="s">
        <v>13187</v>
      </c>
      <c r="O819" s="1" t="s">
        <v>817</v>
      </c>
      <c r="P819" s="1" t="s">
        <v>26473</v>
      </c>
      <c r="Q819" s="1" t="s">
        <v>26473</v>
      </c>
      <c r="R819" s="1" t="s">
        <v>13987</v>
      </c>
      <c r="S819" s="1" t="s">
        <v>817</v>
      </c>
      <c r="T819" s="1"/>
      <c r="U819" s="1"/>
      <c r="V819" s="1" t="s">
        <v>14003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7472</v>
      </c>
      <c r="H820" s="1" t="s">
        <v>9079</v>
      </c>
      <c r="I820" s="1" t="s">
        <v>10649</v>
      </c>
      <c r="J820" s="1"/>
      <c r="K820" s="1" t="s">
        <v>26451</v>
      </c>
      <c r="L820" s="1" t="s">
        <v>818</v>
      </c>
      <c r="M820" s="1" t="s">
        <v>12333</v>
      </c>
      <c r="N820" s="1" t="s">
        <v>13187</v>
      </c>
      <c r="O820" s="1" t="s">
        <v>818</v>
      </c>
      <c r="P820" s="1" t="s">
        <v>26473</v>
      </c>
      <c r="Q820" s="1" t="s">
        <v>26473</v>
      </c>
      <c r="R820" s="1" t="s">
        <v>13987</v>
      </c>
      <c r="S820" s="1" t="s">
        <v>818</v>
      </c>
      <c r="T820" s="1"/>
      <c r="U820" s="1"/>
      <c r="V820" s="1" t="s">
        <v>14003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7473</v>
      </c>
      <c r="H821" s="1" t="s">
        <v>9080</v>
      </c>
      <c r="I821" s="1" t="s">
        <v>10711</v>
      </c>
      <c r="J821" s="1"/>
      <c r="K821" s="1" t="s">
        <v>26451</v>
      </c>
      <c r="L821" s="1" t="s">
        <v>819</v>
      </c>
      <c r="M821" s="1" t="s">
        <v>12334</v>
      </c>
      <c r="N821" s="1" t="s">
        <v>13187</v>
      </c>
      <c r="O821" s="1" t="s">
        <v>819</v>
      </c>
      <c r="P821" s="1" t="s">
        <v>26473</v>
      </c>
      <c r="Q821" s="1" t="s">
        <v>26473</v>
      </c>
      <c r="R821" s="1" t="s">
        <v>13987</v>
      </c>
      <c r="S821" s="1" t="s">
        <v>819</v>
      </c>
      <c r="T821" s="1"/>
      <c r="U821" s="1"/>
      <c r="V821" s="1" t="s">
        <v>14003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24433</v>
      </c>
      <c r="F822" s="1" t="s">
        <v>25047</v>
      </c>
      <c r="G822" s="1" t="s">
        <v>25655</v>
      </c>
      <c r="H822" s="1" t="s">
        <v>26256</v>
      </c>
      <c r="I822" s="1" t="s">
        <v>10712</v>
      </c>
      <c r="J822" s="1"/>
      <c r="K822" s="1" t="s">
        <v>26451</v>
      </c>
      <c r="L822" s="1" t="s">
        <v>820</v>
      </c>
      <c r="M822" s="1" t="s">
        <v>12335</v>
      </c>
      <c r="N822" s="1" t="s">
        <v>13187</v>
      </c>
      <c r="O822" s="1" t="s">
        <v>820</v>
      </c>
      <c r="P822" s="1" t="s">
        <v>26473</v>
      </c>
      <c r="Q822" s="1" t="s">
        <v>26473</v>
      </c>
      <c r="R822" s="1" t="s">
        <v>13987</v>
      </c>
      <c r="S822" s="1" t="s">
        <v>820</v>
      </c>
      <c r="T822" s="1"/>
      <c r="U822" s="1"/>
      <c r="V822" s="1" t="s">
        <v>14003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7475</v>
      </c>
      <c r="H823" s="1" t="s">
        <v>9082</v>
      </c>
      <c r="I823" s="1" t="s">
        <v>10220</v>
      </c>
      <c r="J823" s="1"/>
      <c r="K823" s="1" t="s">
        <v>26451</v>
      </c>
      <c r="L823" s="1" t="s">
        <v>821</v>
      </c>
      <c r="M823" s="1" t="s">
        <v>12336</v>
      </c>
      <c r="N823" s="1" t="s">
        <v>13187</v>
      </c>
      <c r="O823" s="1" t="s">
        <v>821</v>
      </c>
      <c r="P823" s="1" t="s">
        <v>26474</v>
      </c>
      <c r="Q823" s="1" t="s">
        <v>27049</v>
      </c>
      <c r="R823" s="1" t="s">
        <v>13987</v>
      </c>
      <c r="S823" s="1" t="s">
        <v>821</v>
      </c>
      <c r="T823" s="1" t="s">
        <v>27517</v>
      </c>
      <c r="U823" s="1"/>
      <c r="V823" s="1" t="s">
        <v>14003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24434</v>
      </c>
      <c r="F824" s="1" t="s">
        <v>25048</v>
      </c>
      <c r="G824" s="1" t="s">
        <v>25656</v>
      </c>
      <c r="H824" s="1" t="s">
        <v>26257</v>
      </c>
      <c r="I824" s="1" t="s">
        <v>10713</v>
      </c>
      <c r="J824" s="1"/>
      <c r="K824" s="1" t="s">
        <v>26451</v>
      </c>
      <c r="L824" s="1" t="s">
        <v>822</v>
      </c>
      <c r="M824" s="1" t="s">
        <v>12337</v>
      </c>
      <c r="N824" s="1" t="s">
        <v>13187</v>
      </c>
      <c r="O824" s="1" t="s">
        <v>822</v>
      </c>
      <c r="P824" s="1" t="s">
        <v>26474</v>
      </c>
      <c r="Q824" s="1" t="s">
        <v>27050</v>
      </c>
      <c r="R824" s="1" t="s">
        <v>13987</v>
      </c>
      <c r="S824" s="1" t="s">
        <v>822</v>
      </c>
      <c r="T824" s="1"/>
      <c r="U824" s="1"/>
      <c r="V824" s="1" t="s">
        <v>14003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24435</v>
      </c>
      <c r="F825" s="1" t="s">
        <v>25049</v>
      </c>
      <c r="G825" s="1" t="s">
        <v>25657</v>
      </c>
      <c r="H825" s="1" t="s">
        <v>26258</v>
      </c>
      <c r="I825" s="1" t="s">
        <v>10714</v>
      </c>
      <c r="J825" s="1"/>
      <c r="K825" s="1" t="s">
        <v>26451</v>
      </c>
      <c r="L825" s="1" t="s">
        <v>823</v>
      </c>
      <c r="M825" s="1" t="s">
        <v>12338</v>
      </c>
      <c r="N825" s="1" t="s">
        <v>13187</v>
      </c>
      <c r="O825" s="1" t="s">
        <v>823</v>
      </c>
      <c r="P825" s="1" t="s">
        <v>26474</v>
      </c>
      <c r="Q825" s="1" t="s">
        <v>27051</v>
      </c>
      <c r="R825" s="1" t="s">
        <v>13987</v>
      </c>
      <c r="S825" s="1" t="s">
        <v>823</v>
      </c>
      <c r="T825" s="1"/>
      <c r="U825" s="1"/>
      <c r="V825" s="1" t="s">
        <v>14003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24436</v>
      </c>
      <c r="F826" s="1" t="s">
        <v>25050</v>
      </c>
      <c r="G826" s="1" t="s">
        <v>25658</v>
      </c>
      <c r="H826" s="1" t="s">
        <v>26259</v>
      </c>
      <c r="I826" s="1" t="s">
        <v>10715</v>
      </c>
      <c r="J826" s="1"/>
      <c r="K826" s="1" t="s">
        <v>26451</v>
      </c>
      <c r="L826" s="1" t="s">
        <v>824</v>
      </c>
      <c r="M826" s="1" t="s">
        <v>12339</v>
      </c>
      <c r="N826" s="1" t="s">
        <v>13187</v>
      </c>
      <c r="O826" s="1" t="s">
        <v>824</v>
      </c>
      <c r="P826" s="1" t="s">
        <v>26474</v>
      </c>
      <c r="Q826" s="1" t="s">
        <v>27052</v>
      </c>
      <c r="R826" s="1" t="s">
        <v>13987</v>
      </c>
      <c r="S826" s="1" t="s">
        <v>824</v>
      </c>
      <c r="T826" s="1"/>
      <c r="U826" s="1"/>
      <c r="V826" s="1" t="s">
        <v>14003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24437</v>
      </c>
      <c r="F827" s="1" t="s">
        <v>25051</v>
      </c>
      <c r="G827" s="1" t="s">
        <v>25659</v>
      </c>
      <c r="H827" s="1" t="s">
        <v>26260</v>
      </c>
      <c r="I827" s="1" t="s">
        <v>10716</v>
      </c>
      <c r="J827" s="1"/>
      <c r="K827" s="1" t="s">
        <v>26451</v>
      </c>
      <c r="L827" s="1" t="s">
        <v>825</v>
      </c>
      <c r="M827" s="1" t="s">
        <v>12340</v>
      </c>
      <c r="N827" s="1" t="s">
        <v>13187</v>
      </c>
      <c r="O827" s="1" t="s">
        <v>825</v>
      </c>
      <c r="P827" s="1" t="s">
        <v>26474</v>
      </c>
      <c r="Q827" s="1" t="s">
        <v>27053</v>
      </c>
      <c r="R827" s="1" t="s">
        <v>13987</v>
      </c>
      <c r="S827" s="1" t="s">
        <v>825</v>
      </c>
      <c r="T827" s="1"/>
      <c r="U827" s="1"/>
      <c r="V827" s="1" t="s">
        <v>14003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7480</v>
      </c>
      <c r="H828" s="1" t="s">
        <v>9087</v>
      </c>
      <c r="I828" s="1" t="s">
        <v>10717</v>
      </c>
      <c r="J828" s="1"/>
      <c r="K828" s="1" t="s">
        <v>26451</v>
      </c>
      <c r="L828" s="1" t="s">
        <v>826</v>
      </c>
      <c r="M828" s="1" t="s">
        <v>12341</v>
      </c>
      <c r="N828" s="1" t="s">
        <v>13187</v>
      </c>
      <c r="O828" s="1" t="s">
        <v>826</v>
      </c>
      <c r="P828" s="1" t="s">
        <v>26474</v>
      </c>
      <c r="Q828" s="1" t="s">
        <v>27054</v>
      </c>
      <c r="R828" s="1" t="s">
        <v>13987</v>
      </c>
      <c r="S828" s="1" t="s">
        <v>826</v>
      </c>
      <c r="T828" s="1"/>
      <c r="U828" s="1"/>
      <c r="V828" s="1" t="s">
        <v>14003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24438</v>
      </c>
      <c r="F829" s="1" t="s">
        <v>25052</v>
      </c>
      <c r="G829" s="1" t="s">
        <v>25660</v>
      </c>
      <c r="H829" s="1" t="s">
        <v>26261</v>
      </c>
      <c r="I829" s="1" t="s">
        <v>10718</v>
      </c>
      <c r="J829" s="1"/>
      <c r="K829" s="1" t="s">
        <v>26451</v>
      </c>
      <c r="L829" s="1" t="s">
        <v>827</v>
      </c>
      <c r="M829" s="1" t="s">
        <v>12342</v>
      </c>
      <c r="N829" s="1" t="s">
        <v>13187</v>
      </c>
      <c r="O829" s="1" t="s">
        <v>827</v>
      </c>
      <c r="P829" s="1" t="s">
        <v>26474</v>
      </c>
      <c r="Q829" s="1" t="s">
        <v>27055</v>
      </c>
      <c r="R829" s="1" t="s">
        <v>13987</v>
      </c>
      <c r="S829" s="1" t="s">
        <v>827</v>
      </c>
      <c r="T829" s="1"/>
      <c r="U829" s="1"/>
      <c r="V829" s="1" t="s">
        <v>14003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24439</v>
      </c>
      <c r="F830" s="1" t="s">
        <v>25053</v>
      </c>
      <c r="G830" s="1" t="s">
        <v>25661</v>
      </c>
      <c r="H830" s="1" t="s">
        <v>26262</v>
      </c>
      <c r="I830" s="1" t="s">
        <v>10719</v>
      </c>
      <c r="J830" s="1"/>
      <c r="K830" s="1" t="s">
        <v>26451</v>
      </c>
      <c r="L830" s="1" t="s">
        <v>828</v>
      </c>
      <c r="M830" s="1" t="s">
        <v>12343</v>
      </c>
      <c r="N830" s="1" t="s">
        <v>13187</v>
      </c>
      <c r="O830" s="1" t="s">
        <v>828</v>
      </c>
      <c r="P830" s="1" t="s">
        <v>26474</v>
      </c>
      <c r="Q830" s="1" t="s">
        <v>27056</v>
      </c>
      <c r="R830" s="1" t="s">
        <v>13987</v>
      </c>
      <c r="S830" s="1" t="s">
        <v>828</v>
      </c>
      <c r="T830" s="1"/>
      <c r="U830" s="1"/>
      <c r="V830" s="1" t="s">
        <v>14003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7483</v>
      </c>
      <c r="H831" s="1" t="s">
        <v>9090</v>
      </c>
      <c r="I831" s="1" t="s">
        <v>10720</v>
      </c>
      <c r="J831" s="1"/>
      <c r="K831" s="1" t="s">
        <v>26451</v>
      </c>
      <c r="L831" s="1" t="s">
        <v>829</v>
      </c>
      <c r="M831" s="1" t="s">
        <v>12344</v>
      </c>
      <c r="N831" s="1" t="s">
        <v>13187</v>
      </c>
      <c r="O831" s="1" t="s">
        <v>829</v>
      </c>
      <c r="P831" s="1" t="s">
        <v>26474</v>
      </c>
      <c r="Q831" s="1" t="s">
        <v>27057</v>
      </c>
      <c r="R831" s="1" t="s">
        <v>13987</v>
      </c>
      <c r="S831" s="1" t="s">
        <v>829</v>
      </c>
      <c r="T831" s="1"/>
      <c r="U831" s="1"/>
      <c r="V831" s="1" t="s">
        <v>14003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24440</v>
      </c>
      <c r="F832" s="1" t="s">
        <v>25054</v>
      </c>
      <c r="G832" s="1" t="s">
        <v>24440</v>
      </c>
      <c r="H832" s="1" t="s">
        <v>26263</v>
      </c>
      <c r="I832" s="1" t="s">
        <v>10721</v>
      </c>
      <c r="J832" s="1"/>
      <c r="K832" s="1" t="s">
        <v>26451</v>
      </c>
      <c r="L832" s="1" t="s">
        <v>830</v>
      </c>
      <c r="M832" s="1" t="s">
        <v>12345</v>
      </c>
      <c r="N832" s="1" t="s">
        <v>13187</v>
      </c>
      <c r="O832" s="1" t="s">
        <v>830</v>
      </c>
      <c r="P832" s="1" t="s">
        <v>26474</v>
      </c>
      <c r="Q832" s="1" t="s">
        <v>27058</v>
      </c>
      <c r="R832" s="1" t="s">
        <v>13987</v>
      </c>
      <c r="S832" s="1" t="s">
        <v>830</v>
      </c>
      <c r="T832" s="1"/>
      <c r="U832" s="1"/>
      <c r="V832" s="1" t="s">
        <v>14003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14677</v>
      </c>
      <c r="F833" s="1" t="s">
        <v>15778</v>
      </c>
      <c r="G833" s="1" t="s">
        <v>16859</v>
      </c>
      <c r="H833" s="1" t="s">
        <v>17932</v>
      </c>
      <c r="I833" s="1" t="s">
        <v>10722</v>
      </c>
      <c r="J833" s="1"/>
      <c r="K833" s="1" t="s">
        <v>26451</v>
      </c>
      <c r="L833" s="1" t="s">
        <v>831</v>
      </c>
      <c r="M833" s="1" t="s">
        <v>12346</v>
      </c>
      <c r="N833" s="1" t="s">
        <v>13187</v>
      </c>
      <c r="O833" s="1" t="s">
        <v>831</v>
      </c>
      <c r="P833" s="1" t="s">
        <v>26474</v>
      </c>
      <c r="Q833" s="1" t="s">
        <v>27059</v>
      </c>
      <c r="R833" s="1" t="s">
        <v>13987</v>
      </c>
      <c r="S833" s="1" t="s">
        <v>831</v>
      </c>
      <c r="T833" s="1"/>
      <c r="U833" s="1"/>
      <c r="V833" s="1" t="s">
        <v>14003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7485</v>
      </c>
      <c r="H834" s="1" t="s">
        <v>9093</v>
      </c>
      <c r="I834" s="1" t="s">
        <v>10723</v>
      </c>
      <c r="J834" s="1"/>
      <c r="K834" s="1" t="s">
        <v>26451</v>
      </c>
      <c r="L834" s="1" t="s">
        <v>832</v>
      </c>
      <c r="M834" s="1" t="s">
        <v>12347</v>
      </c>
      <c r="N834" s="1" t="s">
        <v>13187</v>
      </c>
      <c r="O834" s="1" t="s">
        <v>832</v>
      </c>
      <c r="P834" s="1" t="s">
        <v>26474</v>
      </c>
      <c r="Q834" s="1" t="s">
        <v>27060</v>
      </c>
      <c r="R834" s="1" t="s">
        <v>13987</v>
      </c>
      <c r="S834" s="1" t="s">
        <v>832</v>
      </c>
      <c r="T834" s="1"/>
      <c r="U834" s="1"/>
      <c r="V834" s="1" t="s">
        <v>14003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14679</v>
      </c>
      <c r="F835" s="1" t="s">
        <v>15780</v>
      </c>
      <c r="G835" s="1" t="s">
        <v>16861</v>
      </c>
      <c r="H835" s="1" t="s">
        <v>17934</v>
      </c>
      <c r="I835" s="1" t="s">
        <v>10724</v>
      </c>
      <c r="J835" s="1"/>
      <c r="K835" s="1" t="s">
        <v>26451</v>
      </c>
      <c r="L835" s="1" t="s">
        <v>833</v>
      </c>
      <c r="M835" s="1" t="s">
        <v>12348</v>
      </c>
      <c r="N835" s="1" t="s">
        <v>13187</v>
      </c>
      <c r="O835" s="1" t="s">
        <v>833</v>
      </c>
      <c r="P835" s="1" t="s">
        <v>26474</v>
      </c>
      <c r="Q835" s="1" t="s">
        <v>27061</v>
      </c>
      <c r="R835" s="1" t="s">
        <v>13987</v>
      </c>
      <c r="S835" s="1" t="s">
        <v>833</v>
      </c>
      <c r="T835" s="1"/>
      <c r="U835" s="1"/>
      <c r="V835" s="1" t="s">
        <v>14003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14680</v>
      </c>
      <c r="F836" s="1" t="s">
        <v>15781</v>
      </c>
      <c r="G836" s="1" t="s">
        <v>16862</v>
      </c>
      <c r="H836" s="1" t="s">
        <v>17935</v>
      </c>
      <c r="I836" s="1" t="s">
        <v>10725</v>
      </c>
      <c r="J836" s="1"/>
      <c r="K836" s="1" t="s">
        <v>26451</v>
      </c>
      <c r="L836" s="1" t="s">
        <v>834</v>
      </c>
      <c r="M836" s="1" t="s">
        <v>12349</v>
      </c>
      <c r="N836" s="1" t="s">
        <v>13187</v>
      </c>
      <c r="O836" s="1" t="s">
        <v>834</v>
      </c>
      <c r="P836" s="1" t="s">
        <v>26474</v>
      </c>
      <c r="Q836" s="1" t="s">
        <v>27062</v>
      </c>
      <c r="R836" s="1" t="s">
        <v>13987</v>
      </c>
      <c r="S836" s="1" t="s">
        <v>834</v>
      </c>
      <c r="T836" s="1"/>
      <c r="U836" s="1"/>
      <c r="V836" s="1" t="s">
        <v>14003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14681</v>
      </c>
      <c r="F837" s="1" t="s">
        <v>15782</v>
      </c>
      <c r="G837" s="1" t="s">
        <v>16863</v>
      </c>
      <c r="H837" s="1" t="s">
        <v>17936</v>
      </c>
      <c r="I837" s="1" t="s">
        <v>10726</v>
      </c>
      <c r="J837" s="1"/>
      <c r="K837" s="1" t="s">
        <v>26451</v>
      </c>
      <c r="L837" s="1" t="s">
        <v>835</v>
      </c>
      <c r="M837" s="1" t="s">
        <v>12350</v>
      </c>
      <c r="N837" s="1" t="s">
        <v>13187</v>
      </c>
      <c r="O837" s="1" t="s">
        <v>835</v>
      </c>
      <c r="P837" s="1" t="s">
        <v>26474</v>
      </c>
      <c r="Q837" s="1" t="s">
        <v>27063</v>
      </c>
      <c r="R837" s="1" t="s">
        <v>13987</v>
      </c>
      <c r="S837" s="1" t="s">
        <v>835</v>
      </c>
      <c r="T837" s="1"/>
      <c r="U837" s="1"/>
      <c r="V837" s="1" t="s">
        <v>14003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7489</v>
      </c>
      <c r="H838" s="1" t="s">
        <v>9097</v>
      </c>
      <c r="I838" s="1" t="s">
        <v>10727</v>
      </c>
      <c r="J838" s="1"/>
      <c r="K838" s="1" t="s">
        <v>26451</v>
      </c>
      <c r="L838" s="1" t="s">
        <v>836</v>
      </c>
      <c r="M838" s="1" t="s">
        <v>12351</v>
      </c>
      <c r="N838" s="1" t="s">
        <v>13187</v>
      </c>
      <c r="O838" s="1" t="s">
        <v>836</v>
      </c>
      <c r="P838" s="1" t="s">
        <v>26474</v>
      </c>
      <c r="Q838" s="1" t="s">
        <v>27064</v>
      </c>
      <c r="R838" s="1" t="s">
        <v>13987</v>
      </c>
      <c r="S838" s="1" t="s">
        <v>836</v>
      </c>
      <c r="T838" s="1"/>
      <c r="U838" s="1"/>
      <c r="V838" s="1" t="s">
        <v>14003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24441</v>
      </c>
      <c r="F839" s="1" t="s">
        <v>25055</v>
      </c>
      <c r="G839" s="1" t="s">
        <v>25662</v>
      </c>
      <c r="H839" s="1" t="s">
        <v>25662</v>
      </c>
      <c r="I839" s="1" t="s">
        <v>10728</v>
      </c>
      <c r="J839" s="1"/>
      <c r="K839" s="1" t="s">
        <v>26451</v>
      </c>
      <c r="L839" s="1" t="s">
        <v>837</v>
      </c>
      <c r="M839" s="1" t="s">
        <v>12352</v>
      </c>
      <c r="N839" s="1" t="s">
        <v>13187</v>
      </c>
      <c r="O839" s="1" t="s">
        <v>837</v>
      </c>
      <c r="P839" s="1" t="s">
        <v>26474</v>
      </c>
      <c r="Q839" s="1" t="s">
        <v>27065</v>
      </c>
      <c r="R839" s="1" t="s">
        <v>13987</v>
      </c>
      <c r="S839" s="1" t="s">
        <v>837</v>
      </c>
      <c r="T839" s="1"/>
      <c r="U839" s="1"/>
      <c r="V839" s="1" t="s">
        <v>14003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7491</v>
      </c>
      <c r="H840" s="1" t="s">
        <v>9098</v>
      </c>
      <c r="I840" s="1" t="s">
        <v>10729</v>
      </c>
      <c r="J840" s="1"/>
      <c r="K840" s="1" t="s">
        <v>26451</v>
      </c>
      <c r="L840" s="1" t="s">
        <v>838</v>
      </c>
      <c r="M840" s="1" t="s">
        <v>12353</v>
      </c>
      <c r="N840" s="1" t="s">
        <v>13187</v>
      </c>
      <c r="O840" s="1" t="s">
        <v>838</v>
      </c>
      <c r="P840" s="1" t="s">
        <v>26474</v>
      </c>
      <c r="Q840" s="1" t="s">
        <v>27066</v>
      </c>
      <c r="R840" s="1" t="s">
        <v>13987</v>
      </c>
      <c r="S840" s="1" t="s">
        <v>838</v>
      </c>
      <c r="T840" s="1"/>
      <c r="U840" s="1"/>
      <c r="V840" s="1" t="s">
        <v>14003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24442</v>
      </c>
      <c r="F841" s="1" t="s">
        <v>25056</v>
      </c>
      <c r="G841" s="1" t="s">
        <v>25663</v>
      </c>
      <c r="H841" s="1" t="s">
        <v>26264</v>
      </c>
      <c r="I841" s="1" t="s">
        <v>10730</v>
      </c>
      <c r="J841" s="1"/>
      <c r="K841" s="1" t="s">
        <v>26451</v>
      </c>
      <c r="L841" s="1" t="s">
        <v>839</v>
      </c>
      <c r="M841" s="1" t="s">
        <v>12354</v>
      </c>
      <c r="N841" s="1" t="s">
        <v>13187</v>
      </c>
      <c r="O841" s="1" t="s">
        <v>839</v>
      </c>
      <c r="P841" s="1" t="s">
        <v>26474</v>
      </c>
      <c r="Q841" s="1" t="s">
        <v>27067</v>
      </c>
      <c r="R841" s="1" t="s">
        <v>13987</v>
      </c>
      <c r="S841" s="1" t="s">
        <v>839</v>
      </c>
      <c r="T841" s="1"/>
      <c r="U841" s="1"/>
      <c r="V841" s="1" t="s">
        <v>14003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20776</v>
      </c>
      <c r="F842" s="1" t="s">
        <v>21546</v>
      </c>
      <c r="G842" s="1" t="s">
        <v>22306</v>
      </c>
      <c r="H842" s="1" t="s">
        <v>23061</v>
      </c>
      <c r="I842" s="1" t="s">
        <v>10731</v>
      </c>
      <c r="J842" s="1"/>
      <c r="K842" s="1" t="s">
        <v>26451</v>
      </c>
      <c r="L842" s="1" t="s">
        <v>840</v>
      </c>
      <c r="M842" s="1" t="s">
        <v>12355</v>
      </c>
      <c r="N842" s="1" t="s">
        <v>13187</v>
      </c>
      <c r="O842" s="1" t="s">
        <v>840</v>
      </c>
      <c r="P842" s="1" t="s">
        <v>26474</v>
      </c>
      <c r="Q842" s="1" t="s">
        <v>27068</v>
      </c>
      <c r="R842" s="1" t="s">
        <v>13987</v>
      </c>
      <c r="S842" s="1" t="s">
        <v>840</v>
      </c>
      <c r="T842" s="1"/>
      <c r="U842" s="1"/>
      <c r="V842" s="1" t="s">
        <v>14003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14687</v>
      </c>
      <c r="F843" s="1" t="s">
        <v>15788</v>
      </c>
      <c r="G843" s="1" t="s">
        <v>14687</v>
      </c>
      <c r="H843" s="1" t="s">
        <v>17941</v>
      </c>
      <c r="I843" s="1" t="s">
        <v>10732</v>
      </c>
      <c r="J843" s="1"/>
      <c r="K843" s="1" t="s">
        <v>26451</v>
      </c>
      <c r="L843" s="1" t="s">
        <v>841</v>
      </c>
      <c r="M843" s="1" t="s">
        <v>12356</v>
      </c>
      <c r="N843" s="1" t="s">
        <v>13187</v>
      </c>
      <c r="O843" s="1" t="s">
        <v>841</v>
      </c>
      <c r="P843" s="1" t="s">
        <v>26475</v>
      </c>
      <c r="Q843" s="1" t="s">
        <v>26475</v>
      </c>
      <c r="R843" s="1" t="s">
        <v>13987</v>
      </c>
      <c r="S843" s="1" t="s">
        <v>841</v>
      </c>
      <c r="T843" s="1"/>
      <c r="U843" s="1" t="s">
        <v>27542</v>
      </c>
      <c r="V843" s="1" t="s">
        <v>14003</v>
      </c>
      <c r="W843" s="1" t="s">
        <v>841</v>
      </c>
      <c r="X843" s="1"/>
      <c r="Y843" t="s">
        <v>27570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24443</v>
      </c>
      <c r="F844" s="1" t="s">
        <v>25057</v>
      </c>
      <c r="G844" s="1" t="s">
        <v>25664</v>
      </c>
      <c r="H844" s="1" t="s">
        <v>26265</v>
      </c>
      <c r="I844" s="1" t="s">
        <v>10733</v>
      </c>
      <c r="J844" s="1"/>
      <c r="K844" s="1" t="s">
        <v>26451</v>
      </c>
      <c r="L844" s="1" t="s">
        <v>842</v>
      </c>
      <c r="M844" s="1" t="s">
        <v>12357</v>
      </c>
      <c r="N844" s="1" t="s">
        <v>13187</v>
      </c>
      <c r="O844" s="1" t="s">
        <v>842</v>
      </c>
      <c r="P844" s="1" t="s">
        <v>26475</v>
      </c>
      <c r="Q844" s="1" t="s">
        <v>26475</v>
      </c>
      <c r="R844" s="1" t="s">
        <v>13987</v>
      </c>
      <c r="S844" s="1" t="s">
        <v>842</v>
      </c>
      <c r="T844" s="1"/>
      <c r="U844" s="1"/>
      <c r="V844" s="1" t="s">
        <v>14003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24444</v>
      </c>
      <c r="F845" s="1" t="s">
        <v>25058</v>
      </c>
      <c r="G845" s="1" t="s">
        <v>25665</v>
      </c>
      <c r="H845" s="1" t="s">
        <v>26266</v>
      </c>
      <c r="I845" s="1" t="s">
        <v>10734</v>
      </c>
      <c r="J845" s="1"/>
      <c r="K845" s="1" t="s">
        <v>26451</v>
      </c>
      <c r="L845" s="1" t="s">
        <v>843</v>
      </c>
      <c r="M845" s="1" t="s">
        <v>12358</v>
      </c>
      <c r="N845" s="1" t="s">
        <v>13187</v>
      </c>
      <c r="O845" s="1" t="s">
        <v>843</v>
      </c>
      <c r="P845" s="1" t="s">
        <v>26475</v>
      </c>
      <c r="Q845" s="1" t="s">
        <v>26475</v>
      </c>
      <c r="R845" s="1" t="s">
        <v>13987</v>
      </c>
      <c r="S845" s="1" t="s">
        <v>843</v>
      </c>
      <c r="T845" s="1"/>
      <c r="U845" s="1"/>
      <c r="V845" s="1" t="s">
        <v>14003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24445</v>
      </c>
      <c r="F846" s="1" t="s">
        <v>25059</v>
      </c>
      <c r="G846" s="1" t="s">
        <v>25666</v>
      </c>
      <c r="H846" s="1" t="s">
        <v>26267</v>
      </c>
      <c r="I846" s="1" t="s">
        <v>10735</v>
      </c>
      <c r="J846" s="1"/>
      <c r="K846" s="1" t="s">
        <v>26451</v>
      </c>
      <c r="L846" s="1" t="s">
        <v>844</v>
      </c>
      <c r="M846" s="1" t="s">
        <v>12359</v>
      </c>
      <c r="N846" s="1" t="s">
        <v>13187</v>
      </c>
      <c r="O846" s="1" t="s">
        <v>844</v>
      </c>
      <c r="P846" s="1" t="s">
        <v>26475</v>
      </c>
      <c r="Q846" s="1" t="s">
        <v>26475</v>
      </c>
      <c r="R846" s="1" t="s">
        <v>13987</v>
      </c>
      <c r="S846" s="1" t="s">
        <v>844</v>
      </c>
      <c r="T846" s="1"/>
      <c r="U846" s="1"/>
      <c r="V846" s="1" t="s">
        <v>14003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24446</v>
      </c>
      <c r="F847" s="1" t="s">
        <v>25060</v>
      </c>
      <c r="G847" s="1" t="s">
        <v>25667</v>
      </c>
      <c r="H847" s="1" t="s">
        <v>26268</v>
      </c>
      <c r="I847" s="1" t="s">
        <v>10736</v>
      </c>
      <c r="J847" s="1"/>
      <c r="K847" s="1" t="s">
        <v>26451</v>
      </c>
      <c r="L847" s="1" t="s">
        <v>845</v>
      </c>
      <c r="M847" s="1" t="s">
        <v>12360</v>
      </c>
      <c r="N847" s="1" t="s">
        <v>13187</v>
      </c>
      <c r="O847" s="1" t="s">
        <v>845</v>
      </c>
      <c r="P847" s="1" t="s">
        <v>26475</v>
      </c>
      <c r="Q847" s="1" t="s">
        <v>26475</v>
      </c>
      <c r="R847" s="1" t="s">
        <v>13987</v>
      </c>
      <c r="S847" s="1" t="s">
        <v>845</v>
      </c>
      <c r="T847" s="1"/>
      <c r="U847" s="1"/>
      <c r="V847" s="1" t="s">
        <v>14003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7498</v>
      </c>
      <c r="H848" s="1" t="s">
        <v>9106</v>
      </c>
      <c r="I848" s="1" t="s">
        <v>10737</v>
      </c>
      <c r="J848" s="1"/>
      <c r="K848" s="1" t="s">
        <v>26451</v>
      </c>
      <c r="L848" s="1" t="s">
        <v>846</v>
      </c>
      <c r="M848" s="1" t="s">
        <v>12361</v>
      </c>
      <c r="N848" s="1" t="s">
        <v>13187</v>
      </c>
      <c r="O848" s="1" t="s">
        <v>846</v>
      </c>
      <c r="P848" s="1" t="s">
        <v>26475</v>
      </c>
      <c r="Q848" s="1" t="s">
        <v>26475</v>
      </c>
      <c r="R848" s="1" t="s">
        <v>13987</v>
      </c>
      <c r="S848" s="1" t="s">
        <v>846</v>
      </c>
      <c r="T848" s="1"/>
      <c r="U848" s="1"/>
      <c r="V848" s="1" t="s">
        <v>14003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20781</v>
      </c>
      <c r="F849" s="1" t="s">
        <v>21551</v>
      </c>
      <c r="G849" s="1" t="s">
        <v>22311</v>
      </c>
      <c r="H849" s="1" t="s">
        <v>23066</v>
      </c>
      <c r="I849" s="1" t="s">
        <v>10738</v>
      </c>
      <c r="J849" s="1"/>
      <c r="K849" s="1" t="s">
        <v>26451</v>
      </c>
      <c r="L849" s="1" t="s">
        <v>847</v>
      </c>
      <c r="M849" s="1" t="s">
        <v>12362</v>
      </c>
      <c r="N849" s="1" t="s">
        <v>13187</v>
      </c>
      <c r="O849" s="1" t="s">
        <v>847</v>
      </c>
      <c r="P849" s="1" t="s">
        <v>26475</v>
      </c>
      <c r="Q849" s="1" t="s">
        <v>26475</v>
      </c>
      <c r="R849" s="1" t="s">
        <v>13987</v>
      </c>
      <c r="S849" s="1" t="s">
        <v>847</v>
      </c>
      <c r="T849" s="1"/>
      <c r="U849" s="1"/>
      <c r="V849" s="1" t="s">
        <v>14003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24447</v>
      </c>
      <c r="F850" s="1" t="s">
        <v>25061</v>
      </c>
      <c r="G850" s="1" t="s">
        <v>25668</v>
      </c>
      <c r="H850" s="1" t="s">
        <v>26269</v>
      </c>
      <c r="I850" s="1" t="s">
        <v>10739</v>
      </c>
      <c r="J850" s="1"/>
      <c r="K850" s="1" t="s">
        <v>26451</v>
      </c>
      <c r="L850" s="1" t="s">
        <v>848</v>
      </c>
      <c r="M850" s="1" t="s">
        <v>12363</v>
      </c>
      <c r="N850" s="1" t="s">
        <v>13187</v>
      </c>
      <c r="O850" s="1" t="s">
        <v>848</v>
      </c>
      <c r="P850" s="1" t="s">
        <v>26475</v>
      </c>
      <c r="Q850" s="1" t="s">
        <v>26475</v>
      </c>
      <c r="R850" s="1" t="s">
        <v>13987</v>
      </c>
      <c r="S850" s="1" t="s">
        <v>848</v>
      </c>
      <c r="T850" s="1"/>
      <c r="U850" s="1"/>
      <c r="V850" s="1" t="s">
        <v>14003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24448</v>
      </c>
      <c r="F851" s="1" t="s">
        <v>25062</v>
      </c>
      <c r="G851" s="1" t="s">
        <v>25669</v>
      </c>
      <c r="H851" s="1" t="s">
        <v>26270</v>
      </c>
      <c r="I851" s="1" t="s">
        <v>10740</v>
      </c>
      <c r="J851" s="1"/>
      <c r="K851" s="1" t="s">
        <v>26451</v>
      </c>
      <c r="L851" s="1" t="s">
        <v>849</v>
      </c>
      <c r="M851" s="1" t="s">
        <v>12364</v>
      </c>
      <c r="N851" s="1" t="s">
        <v>13187</v>
      </c>
      <c r="O851" s="1" t="s">
        <v>849</v>
      </c>
      <c r="P851" s="1" t="s">
        <v>26475</v>
      </c>
      <c r="Q851" s="1" t="s">
        <v>26475</v>
      </c>
      <c r="R851" s="1" t="s">
        <v>13987</v>
      </c>
      <c r="S851" s="1" t="s">
        <v>849</v>
      </c>
      <c r="T851" s="1"/>
      <c r="U851" s="1"/>
      <c r="V851" s="1" t="s">
        <v>14003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24449</v>
      </c>
      <c r="F852" s="1" t="s">
        <v>25063</v>
      </c>
      <c r="G852" s="1" t="s">
        <v>25670</v>
      </c>
      <c r="H852" s="1" t="s">
        <v>26271</v>
      </c>
      <c r="I852" s="1" t="s">
        <v>10741</v>
      </c>
      <c r="J852" s="1"/>
      <c r="K852" s="1" t="s">
        <v>26451</v>
      </c>
      <c r="L852" s="1" t="s">
        <v>850</v>
      </c>
      <c r="M852" s="1" t="s">
        <v>12365</v>
      </c>
      <c r="N852" s="1" t="s">
        <v>13187</v>
      </c>
      <c r="O852" s="1" t="s">
        <v>850</v>
      </c>
      <c r="P852" s="1" t="s">
        <v>26475</v>
      </c>
      <c r="Q852" s="1" t="s">
        <v>26475</v>
      </c>
      <c r="R852" s="1" t="s">
        <v>13987</v>
      </c>
      <c r="S852" s="1" t="s">
        <v>850</v>
      </c>
      <c r="T852" s="1"/>
      <c r="U852" s="1"/>
      <c r="V852" s="1" t="s">
        <v>14003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14694</v>
      </c>
      <c r="F853" s="1" t="s">
        <v>15795</v>
      </c>
      <c r="G853" s="1" t="s">
        <v>16875</v>
      </c>
      <c r="H853" s="1" t="s">
        <v>17948</v>
      </c>
      <c r="I853" s="1" t="s">
        <v>10742</v>
      </c>
      <c r="J853" s="1"/>
      <c r="K853" s="1" t="s">
        <v>26451</v>
      </c>
      <c r="L853" s="1" t="s">
        <v>851</v>
      </c>
      <c r="M853" s="1" t="s">
        <v>12366</v>
      </c>
      <c r="N853" s="1" t="s">
        <v>13187</v>
      </c>
      <c r="O853" s="1" t="s">
        <v>851</v>
      </c>
      <c r="P853" s="1" t="s">
        <v>26476</v>
      </c>
      <c r="Q853" s="1" t="s">
        <v>27069</v>
      </c>
      <c r="R853" s="1" t="s">
        <v>13987</v>
      </c>
      <c r="S853" s="1" t="s">
        <v>851</v>
      </c>
      <c r="T853" s="1" t="s">
        <v>27518</v>
      </c>
      <c r="U853" s="1"/>
      <c r="V853" s="1" t="s">
        <v>14003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14695</v>
      </c>
      <c r="F854" s="1" t="s">
        <v>15796</v>
      </c>
      <c r="G854" s="1" t="s">
        <v>16876</v>
      </c>
      <c r="H854" s="1" t="s">
        <v>17949</v>
      </c>
      <c r="I854" s="1" t="s">
        <v>10743</v>
      </c>
      <c r="J854" s="1"/>
      <c r="K854" s="1" t="s">
        <v>26451</v>
      </c>
      <c r="L854" s="1" t="s">
        <v>852</v>
      </c>
      <c r="M854" s="1" t="s">
        <v>12367</v>
      </c>
      <c r="N854" s="1" t="s">
        <v>13187</v>
      </c>
      <c r="O854" s="1" t="s">
        <v>852</v>
      </c>
      <c r="P854" s="1" t="s">
        <v>26476</v>
      </c>
      <c r="Q854" s="1" t="s">
        <v>27070</v>
      </c>
      <c r="R854" s="1" t="s">
        <v>13987</v>
      </c>
      <c r="S854" s="1" t="s">
        <v>852</v>
      </c>
      <c r="T854" s="1"/>
      <c r="U854" s="1"/>
      <c r="V854" s="1" t="s">
        <v>14003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24450</v>
      </c>
      <c r="F855" s="1" t="s">
        <v>25064</v>
      </c>
      <c r="G855" s="1" t="s">
        <v>25671</v>
      </c>
      <c r="H855" s="1" t="s">
        <v>26272</v>
      </c>
      <c r="I855" s="1" t="s">
        <v>10744</v>
      </c>
      <c r="J855" s="1"/>
      <c r="K855" s="1" t="s">
        <v>26451</v>
      </c>
      <c r="L855" s="1" t="s">
        <v>853</v>
      </c>
      <c r="M855" s="1" t="s">
        <v>12368</v>
      </c>
      <c r="N855" s="1" t="s">
        <v>13187</v>
      </c>
      <c r="O855" s="1" t="s">
        <v>853</v>
      </c>
      <c r="P855" s="1" t="s">
        <v>26476</v>
      </c>
      <c r="Q855" s="1" t="s">
        <v>27071</v>
      </c>
      <c r="R855" s="1" t="s">
        <v>13987</v>
      </c>
      <c r="S855" s="1" t="s">
        <v>853</v>
      </c>
      <c r="T855" s="1"/>
      <c r="U855" s="1"/>
      <c r="V855" s="1" t="s">
        <v>14003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24451</v>
      </c>
      <c r="F856" s="1" t="s">
        <v>25065</v>
      </c>
      <c r="G856" s="1" t="s">
        <v>25672</v>
      </c>
      <c r="H856" s="1" t="s">
        <v>26273</v>
      </c>
      <c r="I856" s="1" t="s">
        <v>10745</v>
      </c>
      <c r="J856" s="1"/>
      <c r="K856" s="1" t="s">
        <v>26451</v>
      </c>
      <c r="L856" s="1" t="s">
        <v>854</v>
      </c>
      <c r="M856" s="1" t="s">
        <v>12369</v>
      </c>
      <c r="N856" s="1" t="s">
        <v>13187</v>
      </c>
      <c r="O856" s="1" t="s">
        <v>854</v>
      </c>
      <c r="P856" s="1" t="s">
        <v>26476</v>
      </c>
      <c r="Q856" s="1" t="s">
        <v>27072</v>
      </c>
      <c r="R856" s="1" t="s">
        <v>13987</v>
      </c>
      <c r="S856" s="1" t="s">
        <v>854</v>
      </c>
      <c r="T856" s="1"/>
      <c r="U856" s="1"/>
      <c r="V856" s="1" t="s">
        <v>14003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24452</v>
      </c>
      <c r="F857" s="1" t="s">
        <v>25066</v>
      </c>
      <c r="G857" s="1" t="s">
        <v>25673</v>
      </c>
      <c r="H857" s="1" t="s">
        <v>26274</v>
      </c>
      <c r="I857" s="1" t="s">
        <v>10746</v>
      </c>
      <c r="J857" s="1"/>
      <c r="K857" s="1" t="s">
        <v>26451</v>
      </c>
      <c r="L857" s="1" t="s">
        <v>855</v>
      </c>
      <c r="M857" s="1" t="s">
        <v>12370</v>
      </c>
      <c r="N857" s="1" t="s">
        <v>13187</v>
      </c>
      <c r="O857" s="1" t="s">
        <v>855</v>
      </c>
      <c r="P857" s="1" t="s">
        <v>26476</v>
      </c>
      <c r="Q857" s="1" t="s">
        <v>27073</v>
      </c>
      <c r="R857" s="1" t="s">
        <v>13987</v>
      </c>
      <c r="S857" s="1" t="s">
        <v>855</v>
      </c>
      <c r="T857" s="1"/>
      <c r="U857" s="1"/>
      <c r="V857" s="1" t="s">
        <v>14003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24453</v>
      </c>
      <c r="F858" s="1" t="s">
        <v>25067</v>
      </c>
      <c r="G858" s="1" t="s">
        <v>25674</v>
      </c>
      <c r="H858" s="1" t="s">
        <v>26275</v>
      </c>
      <c r="I858" s="1" t="s">
        <v>10747</v>
      </c>
      <c r="J858" s="1"/>
      <c r="K858" s="1" t="s">
        <v>26451</v>
      </c>
      <c r="L858" s="1" t="s">
        <v>856</v>
      </c>
      <c r="M858" s="1" t="s">
        <v>12371</v>
      </c>
      <c r="N858" s="1" t="s">
        <v>13187</v>
      </c>
      <c r="O858" s="1" t="s">
        <v>856</v>
      </c>
      <c r="P858" s="1" t="s">
        <v>26476</v>
      </c>
      <c r="Q858" s="1" t="s">
        <v>27074</v>
      </c>
      <c r="R858" s="1" t="s">
        <v>13987</v>
      </c>
      <c r="S858" s="1" t="s">
        <v>856</v>
      </c>
      <c r="T858" s="1"/>
      <c r="U858" s="1"/>
      <c r="V858" s="1" t="s">
        <v>14003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24454</v>
      </c>
      <c r="F859" s="1" t="s">
        <v>25068</v>
      </c>
      <c r="G859" s="1" t="s">
        <v>25675</v>
      </c>
      <c r="H859" s="1" t="s">
        <v>26276</v>
      </c>
      <c r="I859" s="1" t="s">
        <v>10748</v>
      </c>
      <c r="J859" s="1"/>
      <c r="K859" s="1" t="s">
        <v>26451</v>
      </c>
      <c r="L859" s="1" t="s">
        <v>857</v>
      </c>
      <c r="M859" s="1" t="s">
        <v>12372</v>
      </c>
      <c r="N859" s="1" t="s">
        <v>13187</v>
      </c>
      <c r="O859" s="1" t="s">
        <v>857</v>
      </c>
      <c r="P859" s="1" t="s">
        <v>26476</v>
      </c>
      <c r="Q859" s="1" t="s">
        <v>27075</v>
      </c>
      <c r="R859" s="1" t="s">
        <v>13987</v>
      </c>
      <c r="S859" s="1" t="s">
        <v>857</v>
      </c>
      <c r="T859" s="1"/>
      <c r="U859" s="1"/>
      <c r="V859" s="1" t="s">
        <v>14003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24455</v>
      </c>
      <c r="F860" s="1" t="s">
        <v>25069</v>
      </c>
      <c r="G860" s="1" t="s">
        <v>25676</v>
      </c>
      <c r="H860" s="1" t="s">
        <v>26277</v>
      </c>
      <c r="I860" s="1" t="s">
        <v>10749</v>
      </c>
      <c r="J860" s="1"/>
      <c r="K860" s="1" t="s">
        <v>26451</v>
      </c>
      <c r="L860" s="1" t="s">
        <v>858</v>
      </c>
      <c r="M860" s="1" t="s">
        <v>12373</v>
      </c>
      <c r="N860" s="1" t="s">
        <v>13187</v>
      </c>
      <c r="O860" s="1" t="s">
        <v>858</v>
      </c>
      <c r="P860" s="1" t="s">
        <v>26477</v>
      </c>
      <c r="Q860" s="1" t="s">
        <v>26477</v>
      </c>
      <c r="R860" s="1" t="s">
        <v>13987</v>
      </c>
      <c r="S860" s="1" t="s">
        <v>858</v>
      </c>
      <c r="T860" s="1"/>
      <c r="U860" s="1" t="s">
        <v>27543</v>
      </c>
      <c r="V860" s="1" t="s">
        <v>14003</v>
      </c>
      <c r="W860" s="1" t="s">
        <v>858</v>
      </c>
      <c r="X860" s="1"/>
      <c r="Y860" t="s">
        <v>27571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7511</v>
      </c>
      <c r="H861" s="1" t="s">
        <v>9119</v>
      </c>
      <c r="I861" s="1" t="s">
        <v>10750</v>
      </c>
      <c r="J861" s="1"/>
      <c r="K861" s="1" t="s">
        <v>26451</v>
      </c>
      <c r="L861" s="1" t="s">
        <v>859</v>
      </c>
      <c r="M861" s="1" t="s">
        <v>12374</v>
      </c>
      <c r="N861" s="1" t="s">
        <v>13187</v>
      </c>
      <c r="O861" s="1" t="s">
        <v>859</v>
      </c>
      <c r="P861" s="1" t="s">
        <v>26477</v>
      </c>
      <c r="Q861" s="1" t="s">
        <v>26477</v>
      </c>
      <c r="R861" s="1" t="s">
        <v>13987</v>
      </c>
      <c r="S861" s="1" t="s">
        <v>859</v>
      </c>
      <c r="T861" s="1"/>
      <c r="U861" s="1"/>
      <c r="V861" s="1" t="s">
        <v>14003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14697</v>
      </c>
      <c r="F862" s="1" t="s">
        <v>15798</v>
      </c>
      <c r="G862" s="1" t="s">
        <v>16878</v>
      </c>
      <c r="H862" s="1" t="s">
        <v>17951</v>
      </c>
      <c r="I862" s="1" t="s">
        <v>10751</v>
      </c>
      <c r="J862" s="1"/>
      <c r="K862" s="1" t="s">
        <v>26451</v>
      </c>
      <c r="L862" s="1" t="s">
        <v>860</v>
      </c>
      <c r="M862" s="1" t="s">
        <v>12375</v>
      </c>
      <c r="N862" s="1" t="s">
        <v>13187</v>
      </c>
      <c r="O862" s="1" t="s">
        <v>860</v>
      </c>
      <c r="P862" s="1" t="s">
        <v>26477</v>
      </c>
      <c r="Q862" s="1" t="s">
        <v>26477</v>
      </c>
      <c r="R862" s="1" t="s">
        <v>13987</v>
      </c>
      <c r="S862" s="1" t="s">
        <v>860</v>
      </c>
      <c r="T862" s="1"/>
      <c r="U862" s="1"/>
      <c r="V862" s="1" t="s">
        <v>14003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24456</v>
      </c>
      <c r="F863" s="1" t="s">
        <v>25070</v>
      </c>
      <c r="G863" s="1" t="s">
        <v>25677</v>
      </c>
      <c r="H863" s="1" t="s">
        <v>26278</v>
      </c>
      <c r="I863" s="1" t="s">
        <v>10752</v>
      </c>
      <c r="J863" s="1"/>
      <c r="K863" s="1" t="s">
        <v>26451</v>
      </c>
      <c r="L863" s="1" t="s">
        <v>861</v>
      </c>
      <c r="M863" s="1" t="s">
        <v>12376</v>
      </c>
      <c r="N863" s="1" t="s">
        <v>13187</v>
      </c>
      <c r="O863" s="1" t="s">
        <v>861</v>
      </c>
      <c r="P863" s="1" t="s">
        <v>26477</v>
      </c>
      <c r="Q863" s="1" t="s">
        <v>26477</v>
      </c>
      <c r="R863" s="1" t="s">
        <v>13987</v>
      </c>
      <c r="S863" s="1" t="s">
        <v>861</v>
      </c>
      <c r="T863" s="1"/>
      <c r="U863" s="1"/>
      <c r="V863" s="1" t="s">
        <v>14003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14698</v>
      </c>
      <c r="F864" s="1" t="s">
        <v>15799</v>
      </c>
      <c r="G864" s="1" t="s">
        <v>16879</v>
      </c>
      <c r="H864" s="1" t="s">
        <v>17952</v>
      </c>
      <c r="I864" s="1" t="s">
        <v>10753</v>
      </c>
      <c r="J864" s="1"/>
      <c r="K864" s="1" t="s">
        <v>26451</v>
      </c>
      <c r="L864" s="1" t="s">
        <v>862</v>
      </c>
      <c r="M864" s="1" t="s">
        <v>12377</v>
      </c>
      <c r="N864" s="1" t="s">
        <v>13187</v>
      </c>
      <c r="O864" s="1" t="s">
        <v>862</v>
      </c>
      <c r="P864" s="1" t="s">
        <v>26477</v>
      </c>
      <c r="Q864" s="1" t="s">
        <v>26477</v>
      </c>
      <c r="R864" s="1" t="s">
        <v>13987</v>
      </c>
      <c r="S864" s="1" t="s">
        <v>862</v>
      </c>
      <c r="T864" s="1"/>
      <c r="U864" s="1"/>
      <c r="V864" s="1" t="s">
        <v>14003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7515</v>
      </c>
      <c r="H865" s="1" t="s">
        <v>9123</v>
      </c>
      <c r="I865" s="1" t="s">
        <v>10754</v>
      </c>
      <c r="J865" s="1"/>
      <c r="K865" s="1" t="s">
        <v>26451</v>
      </c>
      <c r="L865" s="1" t="s">
        <v>863</v>
      </c>
      <c r="M865" s="1" t="s">
        <v>12378</v>
      </c>
      <c r="N865" s="1" t="s">
        <v>13187</v>
      </c>
      <c r="O865" s="1" t="s">
        <v>863</v>
      </c>
      <c r="P865" s="1" t="s">
        <v>26477</v>
      </c>
      <c r="Q865" s="1" t="s">
        <v>26477</v>
      </c>
      <c r="R865" s="1" t="s">
        <v>13987</v>
      </c>
      <c r="S865" s="1" t="s">
        <v>863</v>
      </c>
      <c r="T865" s="1"/>
      <c r="U865" s="1"/>
      <c r="V865" s="1" t="s">
        <v>14003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24457</v>
      </c>
      <c r="F866" s="1" t="s">
        <v>25071</v>
      </c>
      <c r="G866" s="1" t="s">
        <v>25678</v>
      </c>
      <c r="H866" s="1" t="s">
        <v>26279</v>
      </c>
      <c r="I866" s="1" t="s">
        <v>10499</v>
      </c>
      <c r="J866" s="1"/>
      <c r="K866" s="1" t="s">
        <v>26451</v>
      </c>
      <c r="L866" s="1" t="s">
        <v>864</v>
      </c>
      <c r="M866" s="1" t="s">
        <v>12379</v>
      </c>
      <c r="N866" s="1" t="s">
        <v>13187</v>
      </c>
      <c r="O866" s="1" t="s">
        <v>864</v>
      </c>
      <c r="P866" s="1" t="s">
        <v>26478</v>
      </c>
      <c r="Q866" s="1" t="s">
        <v>27076</v>
      </c>
      <c r="R866" s="1" t="s">
        <v>13987</v>
      </c>
      <c r="S866" s="1" t="s">
        <v>864</v>
      </c>
      <c r="T866" s="1" t="s">
        <v>27519</v>
      </c>
      <c r="U866" s="1"/>
      <c r="V866" s="1" t="s">
        <v>14003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7517</v>
      </c>
      <c r="H867" s="1" t="s">
        <v>9125</v>
      </c>
      <c r="I867" s="1" t="s">
        <v>10755</v>
      </c>
      <c r="J867" s="1"/>
      <c r="K867" s="1" t="s">
        <v>26451</v>
      </c>
      <c r="L867" s="1" t="s">
        <v>865</v>
      </c>
      <c r="M867" s="1" t="s">
        <v>12380</v>
      </c>
      <c r="N867" s="1" t="s">
        <v>13187</v>
      </c>
      <c r="O867" s="1" t="s">
        <v>865</v>
      </c>
      <c r="P867" s="1" t="s">
        <v>26478</v>
      </c>
      <c r="Q867" s="1" t="s">
        <v>27077</v>
      </c>
      <c r="R867" s="1" t="s">
        <v>13987</v>
      </c>
      <c r="S867" s="1" t="s">
        <v>865</v>
      </c>
      <c r="T867" s="1"/>
      <c r="U867" s="1"/>
      <c r="V867" s="1" t="s">
        <v>14003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24458</v>
      </c>
      <c r="F868" s="1" t="s">
        <v>25072</v>
      </c>
      <c r="G868" s="1" t="s">
        <v>25679</v>
      </c>
      <c r="H868" s="1" t="s">
        <v>26280</v>
      </c>
      <c r="I868" s="1" t="s">
        <v>10756</v>
      </c>
      <c r="J868" s="1"/>
      <c r="K868" s="1" t="s">
        <v>26451</v>
      </c>
      <c r="L868" s="1" t="s">
        <v>866</v>
      </c>
      <c r="M868" s="1" t="s">
        <v>12381</v>
      </c>
      <c r="N868" s="1" t="s">
        <v>13187</v>
      </c>
      <c r="O868" s="1" t="s">
        <v>866</v>
      </c>
      <c r="P868" s="1" t="s">
        <v>26478</v>
      </c>
      <c r="Q868" s="1" t="s">
        <v>27078</v>
      </c>
      <c r="R868" s="1" t="s">
        <v>13987</v>
      </c>
      <c r="S868" s="1" t="s">
        <v>866</v>
      </c>
      <c r="T868" s="1"/>
      <c r="U868" s="1"/>
      <c r="V868" s="1" t="s">
        <v>14003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7519</v>
      </c>
      <c r="H869" s="1" t="s">
        <v>9127</v>
      </c>
      <c r="I869" s="1" t="s">
        <v>10757</v>
      </c>
      <c r="J869" s="1"/>
      <c r="K869" s="1" t="s">
        <v>26451</v>
      </c>
      <c r="L869" s="1" t="s">
        <v>867</v>
      </c>
      <c r="M869" s="1" t="s">
        <v>12382</v>
      </c>
      <c r="N869" s="1" t="s">
        <v>13187</v>
      </c>
      <c r="O869" s="1" t="s">
        <v>867</v>
      </c>
      <c r="P869" s="1" t="s">
        <v>26478</v>
      </c>
      <c r="Q869" s="1" t="s">
        <v>27079</v>
      </c>
      <c r="R869" s="1" t="s">
        <v>13987</v>
      </c>
      <c r="S869" s="1" t="s">
        <v>867</v>
      </c>
      <c r="T869" s="1"/>
      <c r="U869" s="1"/>
      <c r="V869" s="1" t="s">
        <v>14003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24459</v>
      </c>
      <c r="F870" s="1" t="s">
        <v>25073</v>
      </c>
      <c r="G870" s="1" t="s">
        <v>25680</v>
      </c>
      <c r="H870" s="1" t="s">
        <v>26281</v>
      </c>
      <c r="I870" s="1" t="s">
        <v>10758</v>
      </c>
      <c r="J870" s="1"/>
      <c r="K870" s="1" t="s">
        <v>26451</v>
      </c>
      <c r="L870" s="1" t="s">
        <v>868</v>
      </c>
      <c r="M870" s="1" t="s">
        <v>12383</v>
      </c>
      <c r="N870" s="1" t="s">
        <v>13187</v>
      </c>
      <c r="O870" s="1" t="s">
        <v>868</v>
      </c>
      <c r="P870" s="1" t="s">
        <v>26478</v>
      </c>
      <c r="Q870" s="1" t="s">
        <v>27080</v>
      </c>
      <c r="R870" s="1" t="s">
        <v>13987</v>
      </c>
      <c r="S870" s="1" t="s">
        <v>868</v>
      </c>
      <c r="T870" s="1"/>
      <c r="U870" s="1"/>
      <c r="V870" s="1" t="s">
        <v>14003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14702</v>
      </c>
      <c r="F871" s="1" t="s">
        <v>15803</v>
      </c>
      <c r="G871" s="1" t="s">
        <v>16883</v>
      </c>
      <c r="H871" s="1" t="s">
        <v>17956</v>
      </c>
      <c r="I871" s="1" t="s">
        <v>10759</v>
      </c>
      <c r="J871" s="1"/>
      <c r="K871" s="1" t="s">
        <v>26451</v>
      </c>
      <c r="L871" s="1" t="s">
        <v>869</v>
      </c>
      <c r="M871" s="1" t="s">
        <v>12384</v>
      </c>
      <c r="N871" s="1" t="s">
        <v>13187</v>
      </c>
      <c r="O871" s="1" t="s">
        <v>869</v>
      </c>
      <c r="P871" s="1" t="s">
        <v>26478</v>
      </c>
      <c r="Q871" s="1" t="s">
        <v>27081</v>
      </c>
      <c r="R871" s="1" t="s">
        <v>13987</v>
      </c>
      <c r="S871" s="1" t="s">
        <v>869</v>
      </c>
      <c r="T871" s="1"/>
      <c r="U871" s="1"/>
      <c r="V871" s="1" t="s">
        <v>14003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14703</v>
      </c>
      <c r="F872" s="1" t="s">
        <v>15804</v>
      </c>
      <c r="G872" s="1" t="s">
        <v>16884</v>
      </c>
      <c r="H872" s="1" t="s">
        <v>17952</v>
      </c>
      <c r="I872" s="1" t="s">
        <v>10760</v>
      </c>
      <c r="J872" s="1"/>
      <c r="K872" s="1" t="s">
        <v>26451</v>
      </c>
      <c r="L872" s="1" t="s">
        <v>870</v>
      </c>
      <c r="M872" s="1" t="s">
        <v>12385</v>
      </c>
      <c r="N872" s="1" t="s">
        <v>13187</v>
      </c>
      <c r="O872" s="1" t="s">
        <v>870</v>
      </c>
      <c r="P872" s="1" t="s">
        <v>26478</v>
      </c>
      <c r="Q872" s="1" t="s">
        <v>27082</v>
      </c>
      <c r="R872" s="1" t="s">
        <v>13987</v>
      </c>
      <c r="S872" s="1" t="s">
        <v>870</v>
      </c>
      <c r="T872" s="1"/>
      <c r="U872" s="1"/>
      <c r="V872" s="1" t="s">
        <v>14003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24460</v>
      </c>
      <c r="F873" s="1" t="s">
        <v>25074</v>
      </c>
      <c r="G873" s="1" t="s">
        <v>25681</v>
      </c>
      <c r="H873" s="1" t="s">
        <v>26282</v>
      </c>
      <c r="I873" s="1" t="s">
        <v>10761</v>
      </c>
      <c r="J873" s="1"/>
      <c r="K873" s="1" t="s">
        <v>26451</v>
      </c>
      <c r="L873" s="1" t="s">
        <v>871</v>
      </c>
      <c r="M873" s="1" t="s">
        <v>12386</v>
      </c>
      <c r="N873" s="1" t="s">
        <v>13187</v>
      </c>
      <c r="O873" s="1" t="s">
        <v>871</v>
      </c>
      <c r="P873" s="1" t="s">
        <v>26478</v>
      </c>
      <c r="Q873" s="1" t="s">
        <v>27083</v>
      </c>
      <c r="R873" s="1" t="s">
        <v>13987</v>
      </c>
      <c r="S873" s="1" t="s">
        <v>871</v>
      </c>
      <c r="T873" s="1"/>
      <c r="U873" s="1"/>
      <c r="V873" s="1" t="s">
        <v>14003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24461</v>
      </c>
      <c r="F874" s="1" t="s">
        <v>25075</v>
      </c>
      <c r="G874" s="1" t="s">
        <v>25682</v>
      </c>
      <c r="H874" s="1" t="s">
        <v>26283</v>
      </c>
      <c r="I874" s="1" t="s">
        <v>10762</v>
      </c>
      <c r="J874" s="1"/>
      <c r="K874" s="1" t="s">
        <v>26451</v>
      </c>
      <c r="L874" s="1" t="s">
        <v>872</v>
      </c>
      <c r="M874" s="1" t="s">
        <v>12387</v>
      </c>
      <c r="N874" s="1" t="s">
        <v>13187</v>
      </c>
      <c r="O874" s="1" t="s">
        <v>872</v>
      </c>
      <c r="P874" s="1" t="s">
        <v>26478</v>
      </c>
      <c r="Q874" s="1" t="s">
        <v>27084</v>
      </c>
      <c r="R874" s="1" t="s">
        <v>13987</v>
      </c>
      <c r="S874" s="1" t="s">
        <v>872</v>
      </c>
      <c r="T874" s="1"/>
      <c r="U874" s="1"/>
      <c r="V874" s="1" t="s">
        <v>14003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7525</v>
      </c>
      <c r="H875" s="1" t="s">
        <v>9119</v>
      </c>
      <c r="I875" s="1" t="s">
        <v>10763</v>
      </c>
      <c r="J875" s="1"/>
      <c r="K875" s="1" t="s">
        <v>26451</v>
      </c>
      <c r="L875" s="1" t="s">
        <v>873</v>
      </c>
      <c r="M875" s="1" t="s">
        <v>12388</v>
      </c>
      <c r="N875" s="1" t="s">
        <v>13187</v>
      </c>
      <c r="O875" s="1" t="s">
        <v>873</v>
      </c>
      <c r="P875" s="1" t="s">
        <v>26478</v>
      </c>
      <c r="Q875" s="1" t="s">
        <v>27085</v>
      </c>
      <c r="R875" s="1" t="s">
        <v>13987</v>
      </c>
      <c r="S875" s="1" t="s">
        <v>873</v>
      </c>
      <c r="T875" s="1"/>
      <c r="U875" s="1"/>
      <c r="V875" s="1" t="s">
        <v>14003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7526</v>
      </c>
      <c r="H876" s="1" t="s">
        <v>9132</v>
      </c>
      <c r="I876" s="1" t="s">
        <v>10764</v>
      </c>
      <c r="J876" s="1"/>
      <c r="K876" s="1" t="s">
        <v>26451</v>
      </c>
      <c r="L876" s="1" t="s">
        <v>874</v>
      </c>
      <c r="M876" s="1" t="s">
        <v>12389</v>
      </c>
      <c r="N876" s="1" t="s">
        <v>13187</v>
      </c>
      <c r="O876" s="1" t="s">
        <v>874</v>
      </c>
      <c r="P876" s="1" t="s">
        <v>26478</v>
      </c>
      <c r="Q876" s="1" t="s">
        <v>27086</v>
      </c>
      <c r="R876" s="1" t="s">
        <v>13987</v>
      </c>
      <c r="S876" s="1" t="s">
        <v>874</v>
      </c>
      <c r="T876" s="1"/>
      <c r="U876" s="1"/>
      <c r="V876" s="1" t="s">
        <v>14003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14706</v>
      </c>
      <c r="F877" s="1" t="s">
        <v>15807</v>
      </c>
      <c r="G877" s="1" t="s">
        <v>16887</v>
      </c>
      <c r="H877" s="1" t="s">
        <v>17959</v>
      </c>
      <c r="I877" s="1" t="s">
        <v>10765</v>
      </c>
      <c r="J877" s="1"/>
      <c r="K877" s="1" t="s">
        <v>26451</v>
      </c>
      <c r="L877" s="1" t="s">
        <v>875</v>
      </c>
      <c r="M877" s="1" t="s">
        <v>12390</v>
      </c>
      <c r="N877" s="1" t="s">
        <v>13187</v>
      </c>
      <c r="O877" s="1" t="s">
        <v>875</v>
      </c>
      <c r="P877" s="1" t="s">
        <v>26478</v>
      </c>
      <c r="Q877" s="1" t="s">
        <v>27087</v>
      </c>
      <c r="R877" s="1" t="s">
        <v>13987</v>
      </c>
      <c r="S877" s="1" t="s">
        <v>875</v>
      </c>
      <c r="T877" s="1"/>
      <c r="U877" s="1"/>
      <c r="V877" s="1" t="s">
        <v>14003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14707</v>
      </c>
      <c r="F878" s="1" t="s">
        <v>15808</v>
      </c>
      <c r="G878" s="1" t="s">
        <v>16888</v>
      </c>
      <c r="H878" s="1" t="s">
        <v>17960</v>
      </c>
      <c r="I878" s="1" t="s">
        <v>10766</v>
      </c>
      <c r="J878" s="1"/>
      <c r="K878" s="1" t="s">
        <v>26451</v>
      </c>
      <c r="L878" s="1" t="s">
        <v>876</v>
      </c>
      <c r="M878" s="1" t="s">
        <v>12391</v>
      </c>
      <c r="N878" s="1" t="s">
        <v>13187</v>
      </c>
      <c r="O878" s="1" t="s">
        <v>876</v>
      </c>
      <c r="P878" s="1" t="s">
        <v>26478</v>
      </c>
      <c r="Q878" s="1" t="s">
        <v>27088</v>
      </c>
      <c r="R878" s="1" t="s">
        <v>13987</v>
      </c>
      <c r="S878" s="1" t="s">
        <v>876</v>
      </c>
      <c r="T878" s="1"/>
      <c r="U878" s="1"/>
      <c r="V878" s="1" t="s">
        <v>14003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7529</v>
      </c>
      <c r="H879" s="1" t="s">
        <v>9135</v>
      </c>
      <c r="I879" s="1" t="s">
        <v>10767</v>
      </c>
      <c r="J879" s="1"/>
      <c r="K879" s="1" t="s">
        <v>26451</v>
      </c>
      <c r="L879" s="1" t="s">
        <v>877</v>
      </c>
      <c r="M879" s="1" t="s">
        <v>12392</v>
      </c>
      <c r="N879" s="1" t="s">
        <v>13187</v>
      </c>
      <c r="O879" s="1" t="s">
        <v>877</v>
      </c>
      <c r="P879" s="1" t="s">
        <v>26478</v>
      </c>
      <c r="Q879" s="1" t="s">
        <v>27089</v>
      </c>
      <c r="R879" s="1" t="s">
        <v>13987</v>
      </c>
      <c r="S879" s="1" t="s">
        <v>877</v>
      </c>
      <c r="T879" s="1"/>
      <c r="U879" s="1"/>
      <c r="V879" s="1" t="s">
        <v>14003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14709</v>
      </c>
      <c r="F880" s="1" t="s">
        <v>15810</v>
      </c>
      <c r="G880" s="1" t="s">
        <v>16890</v>
      </c>
      <c r="H880" s="1" t="s">
        <v>17962</v>
      </c>
      <c r="I880" s="1" t="s">
        <v>10524</v>
      </c>
      <c r="J880" s="1"/>
      <c r="K880" s="1" t="s">
        <v>26451</v>
      </c>
      <c r="L880" s="1" t="s">
        <v>878</v>
      </c>
      <c r="M880" s="1" t="s">
        <v>12393</v>
      </c>
      <c r="N880" s="1" t="s">
        <v>13187</v>
      </c>
      <c r="O880" s="1" t="s">
        <v>878</v>
      </c>
      <c r="P880" s="1" t="s">
        <v>26478</v>
      </c>
      <c r="Q880" s="1" t="s">
        <v>27090</v>
      </c>
      <c r="R880" s="1" t="s">
        <v>13987</v>
      </c>
      <c r="S880" s="1" t="s">
        <v>878</v>
      </c>
      <c r="T880" s="1"/>
      <c r="U880" s="1"/>
      <c r="V880" s="1" t="s">
        <v>14003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20796</v>
      </c>
      <c r="F881" s="1" t="s">
        <v>21566</v>
      </c>
      <c r="G881" s="1" t="s">
        <v>22326</v>
      </c>
      <c r="H881" s="1" t="s">
        <v>23081</v>
      </c>
      <c r="I881" s="1" t="s">
        <v>10768</v>
      </c>
      <c r="J881" s="1"/>
      <c r="K881" s="1" t="s">
        <v>26451</v>
      </c>
      <c r="L881" s="1" t="s">
        <v>879</v>
      </c>
      <c r="M881" s="1" t="s">
        <v>12394</v>
      </c>
      <c r="N881" s="1" t="s">
        <v>13187</v>
      </c>
      <c r="O881" s="1" t="s">
        <v>879</v>
      </c>
      <c r="P881" s="1" t="s">
        <v>26479</v>
      </c>
      <c r="Q881" s="1" t="s">
        <v>26479</v>
      </c>
      <c r="R881" s="1" t="s">
        <v>13987</v>
      </c>
      <c r="S881" s="1" t="s">
        <v>879</v>
      </c>
      <c r="T881" s="1"/>
      <c r="U881" s="1" t="s">
        <v>27544</v>
      </c>
      <c r="V881" s="1" t="s">
        <v>14003</v>
      </c>
      <c r="W881" s="1" t="s">
        <v>879</v>
      </c>
      <c r="X881" s="1"/>
      <c r="Y881" t="s">
        <v>27572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7532</v>
      </c>
      <c r="H882" s="1" t="s">
        <v>9138</v>
      </c>
      <c r="I882" s="1" t="s">
        <v>10769</v>
      </c>
      <c r="J882" s="1"/>
      <c r="K882" s="1" t="s">
        <v>26451</v>
      </c>
      <c r="L882" s="1" t="s">
        <v>880</v>
      </c>
      <c r="M882" s="1" t="s">
        <v>12395</v>
      </c>
      <c r="N882" s="1" t="s">
        <v>13187</v>
      </c>
      <c r="O882" s="1" t="s">
        <v>880</v>
      </c>
      <c r="P882" s="1" t="s">
        <v>26479</v>
      </c>
      <c r="Q882" s="1" t="s">
        <v>26479</v>
      </c>
      <c r="R882" s="1" t="s">
        <v>13987</v>
      </c>
      <c r="S882" s="1" t="s">
        <v>880</v>
      </c>
      <c r="T882" s="1"/>
      <c r="U882" s="1"/>
      <c r="V882" s="1" t="s">
        <v>14003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7533</v>
      </c>
      <c r="H883" s="1" t="s">
        <v>5916</v>
      </c>
      <c r="I883" s="1" t="s">
        <v>10770</v>
      </c>
      <c r="J883" s="1"/>
      <c r="K883" s="1" t="s">
        <v>26451</v>
      </c>
      <c r="L883" s="1" t="s">
        <v>881</v>
      </c>
      <c r="M883" s="1" t="s">
        <v>12396</v>
      </c>
      <c r="N883" s="1" t="s">
        <v>13187</v>
      </c>
      <c r="O883" s="1" t="s">
        <v>881</v>
      </c>
      <c r="P883" s="1" t="s">
        <v>26479</v>
      </c>
      <c r="Q883" s="1" t="s">
        <v>26479</v>
      </c>
      <c r="R883" s="1" t="s">
        <v>13987</v>
      </c>
      <c r="S883" s="1" t="s">
        <v>881</v>
      </c>
      <c r="T883" s="1"/>
      <c r="U883" s="1"/>
      <c r="V883" s="1" t="s">
        <v>14003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24462</v>
      </c>
      <c r="F884" s="1" t="s">
        <v>25076</v>
      </c>
      <c r="G884" s="1" t="s">
        <v>25683</v>
      </c>
      <c r="H884" s="1" t="s">
        <v>26284</v>
      </c>
      <c r="I884" s="1" t="s">
        <v>10771</v>
      </c>
      <c r="J884" s="1"/>
      <c r="K884" s="1" t="s">
        <v>26451</v>
      </c>
      <c r="L884" s="1" t="s">
        <v>882</v>
      </c>
      <c r="M884" s="1" t="s">
        <v>12397</v>
      </c>
      <c r="N884" s="1" t="s">
        <v>13187</v>
      </c>
      <c r="O884" s="1" t="s">
        <v>882</v>
      </c>
      <c r="P884" s="1" t="s">
        <v>26479</v>
      </c>
      <c r="Q884" s="1" t="s">
        <v>26479</v>
      </c>
      <c r="R884" s="1" t="s">
        <v>13987</v>
      </c>
      <c r="S884" s="1" t="s">
        <v>882</v>
      </c>
      <c r="T884" s="1"/>
      <c r="U884" s="1"/>
      <c r="V884" s="1" t="s">
        <v>14003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7535</v>
      </c>
      <c r="H885" s="1" t="s">
        <v>9140</v>
      </c>
      <c r="I885" s="1" t="s">
        <v>10772</v>
      </c>
      <c r="J885" s="1"/>
      <c r="K885" s="1" t="s">
        <v>26451</v>
      </c>
      <c r="L885" s="1" t="s">
        <v>883</v>
      </c>
      <c r="M885" s="1" t="s">
        <v>12398</v>
      </c>
      <c r="N885" s="1" t="s">
        <v>13187</v>
      </c>
      <c r="O885" s="1" t="s">
        <v>883</v>
      </c>
      <c r="P885" s="1" t="s">
        <v>26479</v>
      </c>
      <c r="Q885" s="1" t="s">
        <v>26479</v>
      </c>
      <c r="R885" s="1" t="s">
        <v>13987</v>
      </c>
      <c r="S885" s="1" t="s">
        <v>883</v>
      </c>
      <c r="T885" s="1"/>
      <c r="U885" s="1"/>
      <c r="V885" s="1" t="s">
        <v>14003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20799</v>
      </c>
      <c r="F886" s="1" t="s">
        <v>21569</v>
      </c>
      <c r="G886" s="1" t="s">
        <v>22329</v>
      </c>
      <c r="H886" s="1" t="s">
        <v>23084</v>
      </c>
      <c r="I886" s="1" t="s">
        <v>10773</v>
      </c>
      <c r="J886" s="1"/>
      <c r="K886" s="1" t="s">
        <v>26451</v>
      </c>
      <c r="L886" s="1" t="s">
        <v>884</v>
      </c>
      <c r="M886" s="1" t="s">
        <v>12399</v>
      </c>
      <c r="N886" s="1" t="s">
        <v>13187</v>
      </c>
      <c r="O886" s="1" t="s">
        <v>884</v>
      </c>
      <c r="P886" s="1" t="s">
        <v>26479</v>
      </c>
      <c r="Q886" s="1" t="s">
        <v>26479</v>
      </c>
      <c r="R886" s="1" t="s">
        <v>13987</v>
      </c>
      <c r="S886" s="1" t="s">
        <v>884</v>
      </c>
      <c r="T886" s="1"/>
      <c r="U886" s="1"/>
      <c r="V886" s="1" t="s">
        <v>14003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14714</v>
      </c>
      <c r="F887" s="1" t="s">
        <v>15815</v>
      </c>
      <c r="G887" s="1" t="s">
        <v>16895</v>
      </c>
      <c r="H887" s="1" t="s">
        <v>17967</v>
      </c>
      <c r="I887" s="1" t="s">
        <v>10774</v>
      </c>
      <c r="J887" s="1"/>
      <c r="K887" s="1" t="s">
        <v>26451</v>
      </c>
      <c r="L887" s="1" t="s">
        <v>885</v>
      </c>
      <c r="M887" s="1" t="s">
        <v>12400</v>
      </c>
      <c r="N887" s="1" t="s">
        <v>13187</v>
      </c>
      <c r="O887" s="1" t="s">
        <v>885</v>
      </c>
      <c r="P887" s="1" t="s">
        <v>26479</v>
      </c>
      <c r="Q887" s="1" t="s">
        <v>26479</v>
      </c>
      <c r="R887" s="1" t="s">
        <v>13987</v>
      </c>
      <c r="S887" s="1" t="s">
        <v>885</v>
      </c>
      <c r="T887" s="1"/>
      <c r="U887" s="1"/>
      <c r="V887" s="1" t="s">
        <v>14003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24463</v>
      </c>
      <c r="F888" s="1" t="s">
        <v>25077</v>
      </c>
      <c r="G888" s="1" t="s">
        <v>25684</v>
      </c>
      <c r="H888" s="1" t="s">
        <v>26285</v>
      </c>
      <c r="I888" s="1" t="s">
        <v>10775</v>
      </c>
      <c r="J888" s="1"/>
      <c r="K888" s="1" t="s">
        <v>26451</v>
      </c>
      <c r="L888" s="1" t="s">
        <v>886</v>
      </c>
      <c r="M888" s="1" t="s">
        <v>12401</v>
      </c>
      <c r="N888" s="1" t="s">
        <v>13187</v>
      </c>
      <c r="O888" s="1" t="s">
        <v>886</v>
      </c>
      <c r="P888" s="1" t="s">
        <v>26480</v>
      </c>
      <c r="Q888" s="1" t="s">
        <v>27091</v>
      </c>
      <c r="R888" s="1" t="s">
        <v>13987</v>
      </c>
      <c r="S888" s="1" t="s">
        <v>886</v>
      </c>
      <c r="T888" s="1" t="s">
        <v>27520</v>
      </c>
      <c r="U888" s="1"/>
      <c r="V888" s="1" t="s">
        <v>14003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24464</v>
      </c>
      <c r="F889" s="1" t="s">
        <v>25078</v>
      </c>
      <c r="G889" s="1" t="s">
        <v>25685</v>
      </c>
      <c r="H889" s="1" t="s">
        <v>26286</v>
      </c>
      <c r="I889" s="1" t="s">
        <v>10776</v>
      </c>
      <c r="J889" s="1"/>
      <c r="K889" s="1" t="s">
        <v>26451</v>
      </c>
      <c r="L889" s="1" t="s">
        <v>887</v>
      </c>
      <c r="M889" s="1" t="s">
        <v>12402</v>
      </c>
      <c r="N889" s="1" t="s">
        <v>13187</v>
      </c>
      <c r="O889" s="1" t="s">
        <v>887</v>
      </c>
      <c r="P889" s="1" t="s">
        <v>26480</v>
      </c>
      <c r="Q889" s="1" t="s">
        <v>27092</v>
      </c>
      <c r="R889" s="1" t="s">
        <v>13987</v>
      </c>
      <c r="S889" s="1" t="s">
        <v>887</v>
      </c>
      <c r="T889" s="1"/>
      <c r="U889" s="1"/>
      <c r="V889" s="1" t="s">
        <v>14003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24465</v>
      </c>
      <c r="F890" s="1" t="s">
        <v>24465</v>
      </c>
      <c r="G890" s="1" t="s">
        <v>25686</v>
      </c>
      <c r="H890" s="1" t="s">
        <v>26287</v>
      </c>
      <c r="I890" s="1" t="s">
        <v>10777</v>
      </c>
      <c r="J890" s="1"/>
      <c r="K890" s="1" t="s">
        <v>26451</v>
      </c>
      <c r="L890" s="1" t="s">
        <v>888</v>
      </c>
      <c r="M890" s="1" t="s">
        <v>12403</v>
      </c>
      <c r="N890" s="1" t="s">
        <v>13187</v>
      </c>
      <c r="O890" s="1" t="s">
        <v>888</v>
      </c>
      <c r="P890" s="1" t="s">
        <v>26480</v>
      </c>
      <c r="Q890" s="1" t="s">
        <v>27093</v>
      </c>
      <c r="R890" s="1" t="s">
        <v>13987</v>
      </c>
      <c r="S890" s="1" t="s">
        <v>888</v>
      </c>
      <c r="T890" s="1"/>
      <c r="U890" s="1"/>
      <c r="V890" s="1" t="s">
        <v>14003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7541</v>
      </c>
      <c r="H891" s="1" t="s">
        <v>9146</v>
      </c>
      <c r="I891" s="1" t="s">
        <v>10778</v>
      </c>
      <c r="J891" s="1"/>
      <c r="K891" s="1" t="s">
        <v>26451</v>
      </c>
      <c r="L891" s="1" t="s">
        <v>889</v>
      </c>
      <c r="M891" s="1" t="s">
        <v>12404</v>
      </c>
      <c r="N891" s="1" t="s">
        <v>13187</v>
      </c>
      <c r="O891" s="1" t="s">
        <v>889</v>
      </c>
      <c r="P891" s="1" t="s">
        <v>26480</v>
      </c>
      <c r="Q891" s="1" t="s">
        <v>27094</v>
      </c>
      <c r="R891" s="1" t="s">
        <v>13987</v>
      </c>
      <c r="S891" s="1" t="s">
        <v>889</v>
      </c>
      <c r="T891" s="1"/>
      <c r="U891" s="1"/>
      <c r="V891" s="1" t="s">
        <v>14003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20802</v>
      </c>
      <c r="F892" s="1" t="s">
        <v>21572</v>
      </c>
      <c r="G892" s="1" t="s">
        <v>22332</v>
      </c>
      <c r="H892" s="1" t="s">
        <v>23087</v>
      </c>
      <c r="I892" s="1" t="s">
        <v>10779</v>
      </c>
      <c r="J892" s="1"/>
      <c r="K892" s="1" t="s">
        <v>26451</v>
      </c>
      <c r="L892" s="1" t="s">
        <v>890</v>
      </c>
      <c r="M892" s="1" t="s">
        <v>12405</v>
      </c>
      <c r="N892" s="1" t="s">
        <v>13187</v>
      </c>
      <c r="O892" s="1" t="s">
        <v>890</v>
      </c>
      <c r="P892" s="1" t="s">
        <v>26480</v>
      </c>
      <c r="Q892" s="1" t="s">
        <v>27095</v>
      </c>
      <c r="R892" s="1" t="s">
        <v>13987</v>
      </c>
      <c r="S892" s="1" t="s">
        <v>890</v>
      </c>
      <c r="T892" s="1"/>
      <c r="U892" s="1"/>
      <c r="V892" s="1" t="s">
        <v>14003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7543</v>
      </c>
      <c r="H893" s="1" t="s">
        <v>9148</v>
      </c>
      <c r="I893" s="1" t="s">
        <v>10780</v>
      </c>
      <c r="J893" s="1"/>
      <c r="K893" s="1" t="s">
        <v>26451</v>
      </c>
      <c r="L893" s="1" t="s">
        <v>891</v>
      </c>
      <c r="M893" s="1" t="s">
        <v>12406</v>
      </c>
      <c r="N893" s="1" t="s">
        <v>13187</v>
      </c>
      <c r="O893" s="1" t="s">
        <v>891</v>
      </c>
      <c r="P893" s="1" t="s">
        <v>26480</v>
      </c>
      <c r="Q893" s="1" t="s">
        <v>27096</v>
      </c>
      <c r="R893" s="1" t="s">
        <v>13987</v>
      </c>
      <c r="S893" s="1" t="s">
        <v>891</v>
      </c>
      <c r="T893" s="1"/>
      <c r="U893" s="1"/>
      <c r="V893" s="1" t="s">
        <v>14003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20804</v>
      </c>
      <c r="F894" s="1" t="s">
        <v>21574</v>
      </c>
      <c r="G894" s="1" t="s">
        <v>22334</v>
      </c>
      <c r="H894" s="1" t="s">
        <v>23089</v>
      </c>
      <c r="I894" s="1" t="s">
        <v>10781</v>
      </c>
      <c r="J894" s="1"/>
      <c r="K894" s="1" t="s">
        <v>26451</v>
      </c>
      <c r="L894" s="1" t="s">
        <v>892</v>
      </c>
      <c r="M894" s="1" t="s">
        <v>12407</v>
      </c>
      <c r="N894" s="1" t="s">
        <v>13187</v>
      </c>
      <c r="O894" s="1" t="s">
        <v>892</v>
      </c>
      <c r="P894" s="1" t="s">
        <v>26480</v>
      </c>
      <c r="Q894" s="1" t="s">
        <v>27097</v>
      </c>
      <c r="R894" s="1" t="s">
        <v>13987</v>
      </c>
      <c r="S894" s="1" t="s">
        <v>892</v>
      </c>
      <c r="T894" s="1"/>
      <c r="U894" s="1"/>
      <c r="V894" s="1" t="s">
        <v>14003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24466</v>
      </c>
      <c r="F895" s="1" t="s">
        <v>25079</v>
      </c>
      <c r="G895" s="1" t="s">
        <v>25687</v>
      </c>
      <c r="H895" s="1" t="s">
        <v>26288</v>
      </c>
      <c r="I895" s="1" t="s">
        <v>10782</v>
      </c>
      <c r="J895" s="1"/>
      <c r="K895" s="1" t="s">
        <v>26451</v>
      </c>
      <c r="L895" s="1" t="s">
        <v>893</v>
      </c>
      <c r="M895" s="1" t="s">
        <v>12408</v>
      </c>
      <c r="N895" s="1" t="s">
        <v>13187</v>
      </c>
      <c r="O895" s="1" t="s">
        <v>893</v>
      </c>
      <c r="P895" s="1" t="s">
        <v>26480</v>
      </c>
      <c r="Q895" s="1" t="s">
        <v>27098</v>
      </c>
      <c r="R895" s="1" t="s">
        <v>13987</v>
      </c>
      <c r="S895" s="1" t="s">
        <v>893</v>
      </c>
      <c r="T895" s="1"/>
      <c r="U895" s="1"/>
      <c r="V895" s="1" t="s">
        <v>14003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7546</v>
      </c>
      <c r="H896" s="1" t="s">
        <v>9151</v>
      </c>
      <c r="I896" s="1" t="s">
        <v>10385</v>
      </c>
      <c r="J896" s="1"/>
      <c r="K896" s="1" t="s">
        <v>26451</v>
      </c>
      <c r="L896" s="1" t="s">
        <v>894</v>
      </c>
      <c r="M896" s="1" t="s">
        <v>12409</v>
      </c>
      <c r="N896" s="1" t="s">
        <v>13187</v>
      </c>
      <c r="O896" s="1" t="s">
        <v>894</v>
      </c>
      <c r="P896" s="1" t="s">
        <v>26480</v>
      </c>
      <c r="Q896" s="1" t="s">
        <v>27099</v>
      </c>
      <c r="R896" s="1" t="s">
        <v>13987</v>
      </c>
      <c r="S896" s="1" t="s">
        <v>894</v>
      </c>
      <c r="T896" s="1"/>
      <c r="U896" s="1"/>
      <c r="V896" s="1" t="s">
        <v>14003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7547</v>
      </c>
      <c r="H897" s="1" t="s">
        <v>9152</v>
      </c>
      <c r="I897" s="1" t="s">
        <v>10783</v>
      </c>
      <c r="J897" s="1"/>
      <c r="K897" s="1" t="s">
        <v>26451</v>
      </c>
      <c r="L897" s="1" t="s">
        <v>895</v>
      </c>
      <c r="M897" s="1" t="s">
        <v>12410</v>
      </c>
      <c r="N897" s="1" t="s">
        <v>13187</v>
      </c>
      <c r="O897" s="1" t="s">
        <v>895</v>
      </c>
      <c r="P897" s="1" t="s">
        <v>26480</v>
      </c>
      <c r="Q897" s="1" t="s">
        <v>27100</v>
      </c>
      <c r="R897" s="1" t="s">
        <v>13987</v>
      </c>
      <c r="S897" s="1" t="s">
        <v>895</v>
      </c>
      <c r="T897" s="1"/>
      <c r="U897" s="1"/>
      <c r="V897" s="1" t="s">
        <v>14003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20806</v>
      </c>
      <c r="F898" s="1" t="s">
        <v>21576</v>
      </c>
      <c r="G898" s="1" t="s">
        <v>22336</v>
      </c>
      <c r="H898" s="1" t="s">
        <v>23091</v>
      </c>
      <c r="I898" s="1" t="s">
        <v>10782</v>
      </c>
      <c r="J898" s="1"/>
      <c r="K898" s="1" t="s">
        <v>26451</v>
      </c>
      <c r="L898" s="1" t="s">
        <v>896</v>
      </c>
      <c r="M898" s="1" t="s">
        <v>12411</v>
      </c>
      <c r="N898" s="1" t="s">
        <v>13187</v>
      </c>
      <c r="O898" s="1" t="s">
        <v>896</v>
      </c>
      <c r="P898" s="1" t="s">
        <v>26480</v>
      </c>
      <c r="Q898" s="1" t="s">
        <v>27101</v>
      </c>
      <c r="R898" s="1" t="s">
        <v>13987</v>
      </c>
      <c r="S898" s="1" t="s">
        <v>896</v>
      </c>
      <c r="T898" s="1"/>
      <c r="U898" s="1"/>
      <c r="V898" s="1" t="s">
        <v>14003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24467</v>
      </c>
      <c r="F899" s="1" t="s">
        <v>25080</v>
      </c>
      <c r="G899" s="1" t="s">
        <v>25688</v>
      </c>
      <c r="H899" s="1" t="s">
        <v>26289</v>
      </c>
      <c r="I899" s="1" t="s">
        <v>10784</v>
      </c>
      <c r="J899" s="1"/>
      <c r="K899" s="1" t="s">
        <v>26451</v>
      </c>
      <c r="L899" s="1" t="s">
        <v>897</v>
      </c>
      <c r="M899" s="1" t="s">
        <v>12412</v>
      </c>
      <c r="N899" s="1" t="s">
        <v>13187</v>
      </c>
      <c r="O899" s="1" t="s">
        <v>897</v>
      </c>
      <c r="P899" s="1" t="s">
        <v>26480</v>
      </c>
      <c r="Q899" s="1" t="s">
        <v>27102</v>
      </c>
      <c r="R899" s="1" t="s">
        <v>13987</v>
      </c>
      <c r="S899" s="1" t="s">
        <v>897</v>
      </c>
      <c r="T899" s="1"/>
      <c r="U899" s="1"/>
      <c r="V899" s="1" t="s">
        <v>14003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20807</v>
      </c>
      <c r="F900" s="1" t="s">
        <v>21577</v>
      </c>
      <c r="G900" s="1" t="s">
        <v>22337</v>
      </c>
      <c r="H900" s="1" t="s">
        <v>23092</v>
      </c>
      <c r="I900" s="1" t="s">
        <v>10785</v>
      </c>
      <c r="J900" s="1"/>
      <c r="K900" s="1" t="s">
        <v>26451</v>
      </c>
      <c r="L900" s="1" t="s">
        <v>898</v>
      </c>
      <c r="M900" s="1" t="s">
        <v>12413</v>
      </c>
      <c r="N900" s="1" t="s">
        <v>13187</v>
      </c>
      <c r="O900" s="1" t="s">
        <v>898</v>
      </c>
      <c r="P900" s="1" t="s">
        <v>26480</v>
      </c>
      <c r="Q900" s="1" t="s">
        <v>27103</v>
      </c>
      <c r="R900" s="1" t="s">
        <v>13987</v>
      </c>
      <c r="S900" s="1" t="s">
        <v>898</v>
      </c>
      <c r="T900" s="1"/>
      <c r="U900" s="1"/>
      <c r="V900" s="1" t="s">
        <v>14003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7551</v>
      </c>
      <c r="H901" s="1" t="s">
        <v>9156</v>
      </c>
      <c r="I901" s="1" t="s">
        <v>10786</v>
      </c>
      <c r="J901" s="1"/>
      <c r="K901" s="1" t="s">
        <v>26451</v>
      </c>
      <c r="L901" s="1" t="s">
        <v>899</v>
      </c>
      <c r="M901" s="1" t="s">
        <v>12414</v>
      </c>
      <c r="N901" s="1" t="s">
        <v>13187</v>
      </c>
      <c r="O901" s="1" t="s">
        <v>899</v>
      </c>
      <c r="P901" s="1" t="s">
        <v>26480</v>
      </c>
      <c r="Q901" s="1" t="s">
        <v>27104</v>
      </c>
      <c r="R901" s="1" t="s">
        <v>13987</v>
      </c>
      <c r="S901" s="1" t="s">
        <v>899</v>
      </c>
      <c r="T901" s="1"/>
      <c r="U901" s="1"/>
      <c r="V901" s="1" t="s">
        <v>14003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24468</v>
      </c>
      <c r="F902" s="1" t="s">
        <v>25081</v>
      </c>
      <c r="G902" s="1" t="s">
        <v>25689</v>
      </c>
      <c r="H902" s="1" t="s">
        <v>26290</v>
      </c>
      <c r="I902" s="1" t="s">
        <v>10787</v>
      </c>
      <c r="J902" s="1"/>
      <c r="K902" s="1" t="s">
        <v>26451</v>
      </c>
      <c r="L902" s="1" t="s">
        <v>900</v>
      </c>
      <c r="M902" s="1" t="s">
        <v>12415</v>
      </c>
      <c r="N902" s="1" t="s">
        <v>13187</v>
      </c>
      <c r="O902" s="1" t="s">
        <v>900</v>
      </c>
      <c r="P902" s="1" t="s">
        <v>26480</v>
      </c>
      <c r="Q902" s="1" t="s">
        <v>27105</v>
      </c>
      <c r="R902" s="1" t="s">
        <v>13987</v>
      </c>
      <c r="S902" s="1" t="s">
        <v>900</v>
      </c>
      <c r="T902" s="1"/>
      <c r="U902" s="1"/>
      <c r="V902" s="1" t="s">
        <v>14003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14725</v>
      </c>
      <c r="F903" s="1" t="s">
        <v>15825</v>
      </c>
      <c r="G903" s="1" t="s">
        <v>16906</v>
      </c>
      <c r="H903" s="1" t="s">
        <v>17978</v>
      </c>
      <c r="I903" s="1" t="s">
        <v>10788</v>
      </c>
      <c r="J903" s="1"/>
      <c r="K903" s="1" t="s">
        <v>26451</v>
      </c>
      <c r="L903" s="1" t="s">
        <v>901</v>
      </c>
      <c r="M903" s="1" t="s">
        <v>12416</v>
      </c>
      <c r="N903" s="1" t="s">
        <v>13187</v>
      </c>
      <c r="O903" s="1" t="s">
        <v>901</v>
      </c>
      <c r="P903" s="1" t="s">
        <v>26480</v>
      </c>
      <c r="Q903" s="1" t="s">
        <v>27106</v>
      </c>
      <c r="R903" s="1" t="s">
        <v>13987</v>
      </c>
      <c r="S903" s="1" t="s">
        <v>901</v>
      </c>
      <c r="T903" s="1"/>
      <c r="U903" s="1"/>
      <c r="V903" s="1" t="s">
        <v>14003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7554</v>
      </c>
      <c r="H904" s="1" t="s">
        <v>9159</v>
      </c>
      <c r="I904" s="1" t="s">
        <v>10789</v>
      </c>
      <c r="J904" s="1"/>
      <c r="K904" s="1" t="s">
        <v>26451</v>
      </c>
      <c r="L904" s="1" t="s">
        <v>902</v>
      </c>
      <c r="M904" s="1" t="s">
        <v>12417</v>
      </c>
      <c r="N904" s="1" t="s">
        <v>13187</v>
      </c>
      <c r="O904" s="1" t="s">
        <v>902</v>
      </c>
      <c r="P904" s="1" t="s">
        <v>26480</v>
      </c>
      <c r="Q904" s="1" t="s">
        <v>27107</v>
      </c>
      <c r="R904" s="1" t="s">
        <v>13987</v>
      </c>
      <c r="S904" s="1" t="s">
        <v>902</v>
      </c>
      <c r="T904" s="1"/>
      <c r="U904" s="1"/>
      <c r="V904" s="1" t="s">
        <v>14003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24469</v>
      </c>
      <c r="F905" s="1" t="s">
        <v>25082</v>
      </c>
      <c r="G905" s="1" t="s">
        <v>25690</v>
      </c>
      <c r="H905" s="1" t="s">
        <v>26291</v>
      </c>
      <c r="I905" s="1" t="s">
        <v>10790</v>
      </c>
      <c r="J905" s="1"/>
      <c r="K905" s="1" t="s">
        <v>26451</v>
      </c>
      <c r="L905" s="1" t="s">
        <v>903</v>
      </c>
      <c r="M905" s="1" t="s">
        <v>12418</v>
      </c>
      <c r="N905" s="1" t="s">
        <v>13187</v>
      </c>
      <c r="O905" s="1" t="s">
        <v>903</v>
      </c>
      <c r="P905" s="1" t="s">
        <v>26480</v>
      </c>
      <c r="Q905" s="1" t="s">
        <v>27108</v>
      </c>
      <c r="R905" s="1" t="s">
        <v>13987</v>
      </c>
      <c r="S905" s="1" t="s">
        <v>903</v>
      </c>
      <c r="T905" s="1"/>
      <c r="U905" s="1"/>
      <c r="V905" s="1" t="s">
        <v>14003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14727</v>
      </c>
      <c r="F906" s="1" t="s">
        <v>15827</v>
      </c>
      <c r="G906" s="1" t="s">
        <v>16908</v>
      </c>
      <c r="H906" s="1" t="s">
        <v>17980</v>
      </c>
      <c r="I906" s="1" t="s">
        <v>10791</v>
      </c>
      <c r="J906" s="1"/>
      <c r="K906" s="1" t="s">
        <v>26451</v>
      </c>
      <c r="L906" s="1" t="s">
        <v>904</v>
      </c>
      <c r="M906" s="1" t="s">
        <v>12419</v>
      </c>
      <c r="N906" s="1" t="s">
        <v>13187</v>
      </c>
      <c r="O906" s="1" t="s">
        <v>904</v>
      </c>
      <c r="P906" s="1" t="s">
        <v>26480</v>
      </c>
      <c r="Q906" s="1" t="s">
        <v>27109</v>
      </c>
      <c r="R906" s="1" t="s">
        <v>13987</v>
      </c>
      <c r="S906" s="1" t="s">
        <v>904</v>
      </c>
      <c r="T906" s="1"/>
      <c r="U906" s="1"/>
      <c r="V906" s="1" t="s">
        <v>14003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14728</v>
      </c>
      <c r="F907" s="1" t="s">
        <v>15828</v>
      </c>
      <c r="G907" s="1" t="s">
        <v>16909</v>
      </c>
      <c r="H907" s="1" t="s">
        <v>17981</v>
      </c>
      <c r="I907" s="1" t="s">
        <v>10792</v>
      </c>
      <c r="J907" s="1"/>
      <c r="K907" s="1" t="s">
        <v>26451</v>
      </c>
      <c r="L907" s="1" t="s">
        <v>905</v>
      </c>
      <c r="M907" s="1" t="s">
        <v>12420</v>
      </c>
      <c r="N907" s="1" t="s">
        <v>13187</v>
      </c>
      <c r="O907" s="1" t="s">
        <v>905</v>
      </c>
      <c r="P907" s="1" t="s">
        <v>26480</v>
      </c>
      <c r="Q907" s="1" t="s">
        <v>27110</v>
      </c>
      <c r="R907" s="1" t="s">
        <v>13987</v>
      </c>
      <c r="S907" s="1" t="s">
        <v>905</v>
      </c>
      <c r="T907" s="1"/>
      <c r="U907" s="1"/>
      <c r="V907" s="1" t="s">
        <v>14003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7558</v>
      </c>
      <c r="H908" s="1" t="s">
        <v>9163</v>
      </c>
      <c r="I908" s="1" t="s">
        <v>10793</v>
      </c>
      <c r="J908" s="1"/>
      <c r="K908" s="1" t="s">
        <v>26451</v>
      </c>
      <c r="L908" s="1" t="s">
        <v>906</v>
      </c>
      <c r="M908" s="1" t="s">
        <v>12421</v>
      </c>
      <c r="N908" s="1" t="s">
        <v>13187</v>
      </c>
      <c r="O908" s="1" t="s">
        <v>906</v>
      </c>
      <c r="P908" s="1" t="s">
        <v>26480</v>
      </c>
      <c r="Q908" s="1" t="s">
        <v>27111</v>
      </c>
      <c r="R908" s="1" t="s">
        <v>13987</v>
      </c>
      <c r="S908" s="1" t="s">
        <v>906</v>
      </c>
      <c r="T908" s="1"/>
      <c r="U908" s="1"/>
      <c r="V908" s="1" t="s">
        <v>14003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20812</v>
      </c>
      <c r="F909" s="1" t="s">
        <v>21582</v>
      </c>
      <c r="G909" s="1" t="s">
        <v>22342</v>
      </c>
      <c r="H909" s="1" t="s">
        <v>23097</v>
      </c>
      <c r="I909" s="1" t="s">
        <v>10794</v>
      </c>
      <c r="J909" s="1"/>
      <c r="K909" s="1" t="s">
        <v>26451</v>
      </c>
      <c r="L909" s="1" t="s">
        <v>907</v>
      </c>
      <c r="M909" s="1" t="s">
        <v>12422</v>
      </c>
      <c r="N909" s="1" t="s">
        <v>13187</v>
      </c>
      <c r="O909" s="1" t="s">
        <v>907</v>
      </c>
      <c r="P909" s="1" t="s">
        <v>26480</v>
      </c>
      <c r="Q909" s="1" t="s">
        <v>27112</v>
      </c>
      <c r="R909" s="1" t="s">
        <v>13987</v>
      </c>
      <c r="S909" s="1" t="s">
        <v>907</v>
      </c>
      <c r="T909" s="1"/>
      <c r="U909" s="1"/>
      <c r="V909" s="1" t="s">
        <v>14003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24470</v>
      </c>
      <c r="F910" s="1" t="s">
        <v>25083</v>
      </c>
      <c r="G910" s="1" t="s">
        <v>25691</v>
      </c>
      <c r="H910" s="1" t="s">
        <v>26292</v>
      </c>
      <c r="I910" s="1" t="s">
        <v>10795</v>
      </c>
      <c r="J910" s="1"/>
      <c r="K910" s="1" t="s">
        <v>26451</v>
      </c>
      <c r="L910" s="1" t="s">
        <v>908</v>
      </c>
      <c r="M910" s="1" t="s">
        <v>12423</v>
      </c>
      <c r="N910" s="1" t="s">
        <v>13187</v>
      </c>
      <c r="O910" s="1" t="s">
        <v>908</v>
      </c>
      <c r="P910" s="1" t="s">
        <v>26480</v>
      </c>
      <c r="Q910" s="1" t="s">
        <v>27113</v>
      </c>
      <c r="R910" s="1" t="s">
        <v>13987</v>
      </c>
      <c r="S910" s="1" t="s">
        <v>908</v>
      </c>
      <c r="T910" s="1"/>
      <c r="U910" s="1"/>
      <c r="V910" s="1" t="s">
        <v>14003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24471</v>
      </c>
      <c r="F911" s="1" t="s">
        <v>25084</v>
      </c>
      <c r="G911" s="1" t="s">
        <v>25692</v>
      </c>
      <c r="H911" s="1" t="s">
        <v>26289</v>
      </c>
      <c r="I911" s="1" t="s">
        <v>10796</v>
      </c>
      <c r="J911" s="1"/>
      <c r="K911" s="1" t="s">
        <v>26451</v>
      </c>
      <c r="L911" s="1" t="s">
        <v>909</v>
      </c>
      <c r="M911" s="1" t="s">
        <v>12424</v>
      </c>
      <c r="N911" s="1" t="s">
        <v>13187</v>
      </c>
      <c r="O911" s="1" t="s">
        <v>909</v>
      </c>
      <c r="P911" s="1" t="s">
        <v>26480</v>
      </c>
      <c r="Q911" s="1" t="s">
        <v>27102</v>
      </c>
      <c r="R911" s="1" t="s">
        <v>13987</v>
      </c>
      <c r="S911" s="1" t="s">
        <v>909</v>
      </c>
      <c r="T911" s="1"/>
      <c r="U911" s="1"/>
      <c r="V911" s="1" t="s">
        <v>14003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24472</v>
      </c>
      <c r="F912" s="1" t="s">
        <v>25085</v>
      </c>
      <c r="G912" s="1" t="s">
        <v>25693</v>
      </c>
      <c r="H912" s="1" t="s">
        <v>26293</v>
      </c>
      <c r="I912" s="1" t="s">
        <v>10797</v>
      </c>
      <c r="J912" s="1"/>
      <c r="K912" s="1" t="s">
        <v>26451</v>
      </c>
      <c r="L912" s="1" t="s">
        <v>910</v>
      </c>
      <c r="M912" s="1" t="s">
        <v>12425</v>
      </c>
      <c r="N912" s="1" t="s">
        <v>13187</v>
      </c>
      <c r="O912" s="1" t="s">
        <v>910</v>
      </c>
      <c r="P912" s="1" t="s">
        <v>26480</v>
      </c>
      <c r="Q912" s="1" t="s">
        <v>27114</v>
      </c>
      <c r="R912" s="1" t="s">
        <v>13987</v>
      </c>
      <c r="S912" s="1" t="s">
        <v>910</v>
      </c>
      <c r="T912" s="1"/>
      <c r="U912" s="1"/>
      <c r="V912" s="1" t="s">
        <v>14003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20813</v>
      </c>
      <c r="F913" s="1" t="s">
        <v>21583</v>
      </c>
      <c r="G913" s="1" t="s">
        <v>20813</v>
      </c>
      <c r="H913" s="1" t="s">
        <v>23098</v>
      </c>
      <c r="I913" s="1" t="s">
        <v>10798</v>
      </c>
      <c r="J913" s="1"/>
      <c r="K913" s="1" t="s">
        <v>26451</v>
      </c>
      <c r="L913" s="1" t="s">
        <v>911</v>
      </c>
      <c r="M913" s="1" t="s">
        <v>12426</v>
      </c>
      <c r="N913" s="1" t="s">
        <v>13187</v>
      </c>
      <c r="O913" s="1" t="s">
        <v>911</v>
      </c>
      <c r="P913" s="1" t="s">
        <v>26480</v>
      </c>
      <c r="Q913" s="1" t="s">
        <v>27115</v>
      </c>
      <c r="R913" s="1" t="s">
        <v>13987</v>
      </c>
      <c r="S913" s="1" t="s">
        <v>911</v>
      </c>
      <c r="T913" s="1"/>
      <c r="U913" s="1"/>
      <c r="V913" s="1" t="s">
        <v>14003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14734</v>
      </c>
      <c r="F914" s="1" t="s">
        <v>15834</v>
      </c>
      <c r="G914" s="1" t="s">
        <v>16914</v>
      </c>
      <c r="H914" s="1" t="s">
        <v>17986</v>
      </c>
      <c r="I914" s="1" t="s">
        <v>10799</v>
      </c>
      <c r="J914" s="1"/>
      <c r="K914" s="1" t="s">
        <v>26451</v>
      </c>
      <c r="L914" s="1" t="s">
        <v>912</v>
      </c>
      <c r="M914" s="1" t="s">
        <v>12427</v>
      </c>
      <c r="N914" s="1" t="s">
        <v>13187</v>
      </c>
      <c r="O914" s="1" t="s">
        <v>912</v>
      </c>
      <c r="P914" s="1" t="s">
        <v>26480</v>
      </c>
      <c r="Q914" s="1" t="s">
        <v>27116</v>
      </c>
      <c r="R914" s="1" t="s">
        <v>13987</v>
      </c>
      <c r="S914" s="1" t="s">
        <v>912</v>
      </c>
      <c r="T914" s="1"/>
      <c r="U914" s="1"/>
      <c r="V914" s="1" t="s">
        <v>14003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20815</v>
      </c>
      <c r="F915" s="1" t="s">
        <v>21585</v>
      </c>
      <c r="G915" s="1" t="s">
        <v>22344</v>
      </c>
      <c r="H915" s="1" t="s">
        <v>23092</v>
      </c>
      <c r="I915" s="1" t="s">
        <v>10800</v>
      </c>
      <c r="J915" s="1"/>
      <c r="K915" s="1" t="s">
        <v>26451</v>
      </c>
      <c r="L915" s="1" t="s">
        <v>913</v>
      </c>
      <c r="M915" s="1" t="s">
        <v>12428</v>
      </c>
      <c r="N915" s="1" t="s">
        <v>13187</v>
      </c>
      <c r="O915" s="1" t="s">
        <v>913</v>
      </c>
      <c r="P915" s="1" t="s">
        <v>26480</v>
      </c>
      <c r="Q915" s="1" t="s">
        <v>27103</v>
      </c>
      <c r="R915" s="1" t="s">
        <v>13987</v>
      </c>
      <c r="S915" s="1" t="s">
        <v>913</v>
      </c>
      <c r="T915" s="1"/>
      <c r="U915" s="1"/>
      <c r="V915" s="1" t="s">
        <v>14003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14736</v>
      </c>
      <c r="F916" s="1" t="s">
        <v>15836</v>
      </c>
      <c r="G916" s="1" t="s">
        <v>16916</v>
      </c>
      <c r="H916" s="1" t="s">
        <v>17987</v>
      </c>
      <c r="I916" s="1" t="s">
        <v>10801</v>
      </c>
      <c r="J916" s="1"/>
      <c r="K916" s="1" t="s">
        <v>26451</v>
      </c>
      <c r="L916" s="1" t="s">
        <v>914</v>
      </c>
      <c r="M916" s="1" t="s">
        <v>12429</v>
      </c>
      <c r="N916" s="1" t="s">
        <v>13187</v>
      </c>
      <c r="O916" s="1" t="s">
        <v>914</v>
      </c>
      <c r="P916" s="1" t="s">
        <v>26480</v>
      </c>
      <c r="Q916" s="1" t="s">
        <v>27117</v>
      </c>
      <c r="R916" s="1" t="s">
        <v>13987</v>
      </c>
      <c r="S916" s="1" t="s">
        <v>914</v>
      </c>
      <c r="T916" s="1"/>
      <c r="U916" s="1"/>
      <c r="V916" s="1" t="s">
        <v>14003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24473</v>
      </c>
      <c r="F917" s="1" t="s">
        <v>25086</v>
      </c>
      <c r="G917" s="1" t="s">
        <v>25694</v>
      </c>
      <c r="H917" s="1" t="s">
        <v>26294</v>
      </c>
      <c r="I917" s="1" t="s">
        <v>10802</v>
      </c>
      <c r="J917" s="1"/>
      <c r="K917" s="1" t="s">
        <v>26451</v>
      </c>
      <c r="L917" s="1" t="s">
        <v>915</v>
      </c>
      <c r="M917" s="1" t="s">
        <v>12430</v>
      </c>
      <c r="N917" s="1" t="s">
        <v>13187</v>
      </c>
      <c r="O917" s="1" t="s">
        <v>915</v>
      </c>
      <c r="P917" s="1" t="s">
        <v>26480</v>
      </c>
      <c r="Q917" s="1" t="s">
        <v>27118</v>
      </c>
      <c r="R917" s="1" t="s">
        <v>13987</v>
      </c>
      <c r="S917" s="1" t="s">
        <v>915</v>
      </c>
      <c r="T917" s="1"/>
      <c r="U917" s="1"/>
      <c r="V917" s="1" t="s">
        <v>14003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20816</v>
      </c>
      <c r="F918" s="1" t="s">
        <v>21586</v>
      </c>
      <c r="G918" s="1" t="s">
        <v>22345</v>
      </c>
      <c r="H918" s="1" t="s">
        <v>23100</v>
      </c>
      <c r="I918" s="1" t="s">
        <v>10803</v>
      </c>
      <c r="J918" s="1"/>
      <c r="K918" s="1" t="s">
        <v>26451</v>
      </c>
      <c r="L918" s="1" t="s">
        <v>916</v>
      </c>
      <c r="M918" s="1" t="s">
        <v>12431</v>
      </c>
      <c r="N918" s="1" t="s">
        <v>13187</v>
      </c>
      <c r="O918" s="1" t="s">
        <v>916</v>
      </c>
      <c r="P918" s="1" t="s">
        <v>26480</v>
      </c>
      <c r="Q918" s="1" t="s">
        <v>27119</v>
      </c>
      <c r="R918" s="1" t="s">
        <v>13987</v>
      </c>
      <c r="S918" s="1" t="s">
        <v>916</v>
      </c>
      <c r="T918" s="1"/>
      <c r="U918" s="1"/>
      <c r="V918" s="1" t="s">
        <v>14003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24474</v>
      </c>
      <c r="F919" s="1" t="s">
        <v>24474</v>
      </c>
      <c r="G919" s="1" t="s">
        <v>25695</v>
      </c>
      <c r="H919" s="1" t="s">
        <v>26295</v>
      </c>
      <c r="I919" s="1" t="s">
        <v>10804</v>
      </c>
      <c r="J919" s="1"/>
      <c r="K919" s="1" t="s">
        <v>26451</v>
      </c>
      <c r="L919" s="1" t="s">
        <v>917</v>
      </c>
      <c r="M919" s="1" t="s">
        <v>12432</v>
      </c>
      <c r="N919" s="1" t="s">
        <v>13187</v>
      </c>
      <c r="O919" s="1" t="s">
        <v>917</v>
      </c>
      <c r="P919" s="1" t="s">
        <v>26480</v>
      </c>
      <c r="Q919" s="1" t="s">
        <v>27120</v>
      </c>
      <c r="R919" s="1" t="s">
        <v>13987</v>
      </c>
      <c r="S919" s="1" t="s">
        <v>917</v>
      </c>
      <c r="T919" s="1"/>
      <c r="U919" s="1"/>
      <c r="V919" s="1" t="s">
        <v>14003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7569</v>
      </c>
      <c r="H920" s="1" t="s">
        <v>9173</v>
      </c>
      <c r="I920" s="1" t="s">
        <v>10805</v>
      </c>
      <c r="J920" s="1"/>
      <c r="K920" s="1" t="s">
        <v>26451</v>
      </c>
      <c r="L920" s="1" t="s">
        <v>918</v>
      </c>
      <c r="M920" s="1" t="s">
        <v>12433</v>
      </c>
      <c r="N920" s="1" t="s">
        <v>13187</v>
      </c>
      <c r="O920" s="1" t="s">
        <v>918</v>
      </c>
      <c r="P920" s="1" t="s">
        <v>26480</v>
      </c>
      <c r="Q920" s="1" t="s">
        <v>27121</v>
      </c>
      <c r="R920" s="1" t="s">
        <v>13987</v>
      </c>
      <c r="S920" s="1" t="s">
        <v>918</v>
      </c>
      <c r="T920" s="1"/>
      <c r="U920" s="1"/>
      <c r="V920" s="1" t="s">
        <v>14003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20818</v>
      </c>
      <c r="F921" s="1" t="s">
        <v>21587</v>
      </c>
      <c r="G921" s="1" t="s">
        <v>22347</v>
      </c>
      <c r="H921" s="1" t="s">
        <v>23102</v>
      </c>
      <c r="I921" s="1" t="s">
        <v>10806</v>
      </c>
      <c r="J921" s="1"/>
      <c r="K921" s="1" t="s">
        <v>26451</v>
      </c>
      <c r="L921" s="1" t="s">
        <v>919</v>
      </c>
      <c r="M921" s="1" t="s">
        <v>12434</v>
      </c>
      <c r="N921" s="1" t="s">
        <v>13187</v>
      </c>
      <c r="O921" s="1" t="s">
        <v>919</v>
      </c>
      <c r="P921" s="1" t="s">
        <v>26480</v>
      </c>
      <c r="Q921" s="1" t="s">
        <v>27122</v>
      </c>
      <c r="R921" s="1" t="s">
        <v>13987</v>
      </c>
      <c r="S921" s="1" t="s">
        <v>919</v>
      </c>
      <c r="T921" s="1"/>
      <c r="U921" s="1"/>
      <c r="V921" s="1" t="s">
        <v>14003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24475</v>
      </c>
      <c r="F922" s="1" t="s">
        <v>25087</v>
      </c>
      <c r="G922" s="1" t="s">
        <v>25696</v>
      </c>
      <c r="H922" s="1" t="s">
        <v>26296</v>
      </c>
      <c r="I922" s="1" t="s">
        <v>10807</v>
      </c>
      <c r="J922" s="1"/>
      <c r="K922" s="1" t="s">
        <v>26451</v>
      </c>
      <c r="L922" s="1" t="s">
        <v>920</v>
      </c>
      <c r="M922" s="1" t="s">
        <v>12435</v>
      </c>
      <c r="N922" s="1" t="s">
        <v>13187</v>
      </c>
      <c r="O922" s="1" t="s">
        <v>920</v>
      </c>
      <c r="P922" s="1" t="s">
        <v>26480</v>
      </c>
      <c r="Q922" s="1" t="s">
        <v>27123</v>
      </c>
      <c r="R922" s="1" t="s">
        <v>13987</v>
      </c>
      <c r="S922" s="1" t="s">
        <v>920</v>
      </c>
      <c r="T922" s="1"/>
      <c r="U922" s="1"/>
      <c r="V922" s="1" t="s">
        <v>14003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14741</v>
      </c>
      <c r="F923" s="1" t="s">
        <v>15840</v>
      </c>
      <c r="G923" s="1" t="s">
        <v>16921</v>
      </c>
      <c r="H923" s="1" t="s">
        <v>17992</v>
      </c>
      <c r="I923" s="1" t="s">
        <v>10808</v>
      </c>
      <c r="J923" s="1"/>
      <c r="K923" s="1" t="s">
        <v>26451</v>
      </c>
      <c r="L923" s="1" t="s">
        <v>921</v>
      </c>
      <c r="M923" s="1" t="s">
        <v>12436</v>
      </c>
      <c r="N923" s="1" t="s">
        <v>13187</v>
      </c>
      <c r="O923" s="1" t="s">
        <v>921</v>
      </c>
      <c r="P923" s="1" t="s">
        <v>26480</v>
      </c>
      <c r="Q923" s="1" t="s">
        <v>27124</v>
      </c>
      <c r="R923" s="1" t="s">
        <v>13987</v>
      </c>
      <c r="S923" s="1" t="s">
        <v>921</v>
      </c>
      <c r="T923" s="1"/>
      <c r="U923" s="1"/>
      <c r="V923" s="1" t="s">
        <v>14003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24476</v>
      </c>
      <c r="F924" s="1" t="s">
        <v>24476</v>
      </c>
      <c r="G924" s="1" t="s">
        <v>25697</v>
      </c>
      <c r="H924" s="1" t="s">
        <v>26297</v>
      </c>
      <c r="I924" s="1" t="s">
        <v>10809</v>
      </c>
      <c r="J924" s="1"/>
      <c r="K924" s="1" t="s">
        <v>26451</v>
      </c>
      <c r="L924" s="1" t="s">
        <v>922</v>
      </c>
      <c r="M924" s="1" t="s">
        <v>12437</v>
      </c>
      <c r="N924" s="1" t="s">
        <v>13187</v>
      </c>
      <c r="O924" s="1" t="s">
        <v>922</v>
      </c>
      <c r="P924" s="1" t="s">
        <v>26480</v>
      </c>
      <c r="Q924" s="1" t="s">
        <v>27125</v>
      </c>
      <c r="R924" s="1" t="s">
        <v>13987</v>
      </c>
      <c r="S924" s="1" t="s">
        <v>922</v>
      </c>
      <c r="T924" s="1"/>
      <c r="U924" s="1"/>
      <c r="V924" s="1" t="s">
        <v>14003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24477</v>
      </c>
      <c r="F925" s="1" t="s">
        <v>25088</v>
      </c>
      <c r="G925" s="1" t="s">
        <v>25698</v>
      </c>
      <c r="H925" s="1" t="s">
        <v>26298</v>
      </c>
      <c r="I925" s="1" t="s">
        <v>10810</v>
      </c>
      <c r="J925" s="1"/>
      <c r="K925" s="1" t="s">
        <v>26451</v>
      </c>
      <c r="L925" s="1" t="s">
        <v>923</v>
      </c>
      <c r="M925" s="1" t="s">
        <v>12438</v>
      </c>
      <c r="N925" s="1" t="s">
        <v>13187</v>
      </c>
      <c r="O925" s="1" t="s">
        <v>923</v>
      </c>
      <c r="P925" s="1" t="s">
        <v>26480</v>
      </c>
      <c r="Q925" s="1" t="s">
        <v>27126</v>
      </c>
      <c r="R925" s="1" t="s">
        <v>13987</v>
      </c>
      <c r="S925" s="1" t="s">
        <v>923</v>
      </c>
      <c r="T925" s="1"/>
      <c r="U925" s="1"/>
      <c r="V925" s="1" t="s">
        <v>14003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7575</v>
      </c>
      <c r="H926" s="1" t="s">
        <v>9179</v>
      </c>
      <c r="I926" s="1" t="s">
        <v>10811</v>
      </c>
      <c r="J926" s="1"/>
      <c r="K926" s="1" t="s">
        <v>26451</v>
      </c>
      <c r="L926" s="1" t="s">
        <v>924</v>
      </c>
      <c r="M926" s="1" t="s">
        <v>12439</v>
      </c>
      <c r="N926" s="1" t="s">
        <v>13187</v>
      </c>
      <c r="O926" s="1" t="s">
        <v>924</v>
      </c>
      <c r="P926" s="1" t="s">
        <v>26480</v>
      </c>
      <c r="Q926" s="1" t="s">
        <v>27127</v>
      </c>
      <c r="R926" s="1" t="s">
        <v>13987</v>
      </c>
      <c r="S926" s="1" t="s">
        <v>924</v>
      </c>
      <c r="T926" s="1"/>
      <c r="U926" s="1"/>
      <c r="V926" s="1" t="s">
        <v>14003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20821</v>
      </c>
      <c r="F927" s="1" t="s">
        <v>21590</v>
      </c>
      <c r="G927" s="1" t="s">
        <v>22350</v>
      </c>
      <c r="H927" s="1" t="s">
        <v>23105</v>
      </c>
      <c r="I927" s="1" t="s">
        <v>10812</v>
      </c>
      <c r="J927" s="1"/>
      <c r="K927" s="1" t="s">
        <v>26451</v>
      </c>
      <c r="L927" s="1" t="s">
        <v>925</v>
      </c>
      <c r="M927" s="1" t="s">
        <v>12440</v>
      </c>
      <c r="N927" s="1" t="s">
        <v>13187</v>
      </c>
      <c r="O927" s="1" t="s">
        <v>925</v>
      </c>
      <c r="P927" s="1" t="s">
        <v>26480</v>
      </c>
      <c r="Q927" s="1" t="s">
        <v>27128</v>
      </c>
      <c r="R927" s="1" t="s">
        <v>13987</v>
      </c>
      <c r="S927" s="1" t="s">
        <v>925</v>
      </c>
      <c r="T927" s="1"/>
      <c r="U927" s="1"/>
      <c r="V927" s="1" t="s">
        <v>14003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7577</v>
      </c>
      <c r="H928" s="1" t="s">
        <v>9181</v>
      </c>
      <c r="I928" s="1" t="s">
        <v>10813</v>
      </c>
      <c r="J928" s="1"/>
      <c r="K928" s="1" t="s">
        <v>26451</v>
      </c>
      <c r="L928" s="1" t="s">
        <v>926</v>
      </c>
      <c r="M928" s="1" t="s">
        <v>12441</v>
      </c>
      <c r="N928" s="1" t="s">
        <v>13187</v>
      </c>
      <c r="O928" s="1" t="s">
        <v>926</v>
      </c>
      <c r="P928" s="1" t="s">
        <v>26480</v>
      </c>
      <c r="Q928" s="1" t="s">
        <v>27129</v>
      </c>
      <c r="R928" s="1" t="s">
        <v>13987</v>
      </c>
      <c r="S928" s="1" t="s">
        <v>926</v>
      </c>
      <c r="T928" s="1"/>
      <c r="U928" s="1"/>
      <c r="V928" s="1" t="s">
        <v>14003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7578</v>
      </c>
      <c r="H929" s="1" t="s">
        <v>9182</v>
      </c>
      <c r="I929" s="1" t="s">
        <v>10814</v>
      </c>
      <c r="J929" s="1"/>
      <c r="K929" s="1" t="s">
        <v>26451</v>
      </c>
      <c r="L929" s="1" t="s">
        <v>927</v>
      </c>
      <c r="M929" s="1" t="s">
        <v>12442</v>
      </c>
      <c r="N929" s="1" t="s">
        <v>13187</v>
      </c>
      <c r="O929" s="1" t="s">
        <v>927</v>
      </c>
      <c r="P929" s="1" t="s">
        <v>26480</v>
      </c>
      <c r="Q929" s="1" t="s">
        <v>27130</v>
      </c>
      <c r="R929" s="1" t="s">
        <v>13987</v>
      </c>
      <c r="S929" s="1" t="s">
        <v>927</v>
      </c>
      <c r="T929" s="1"/>
      <c r="U929" s="1"/>
      <c r="V929" s="1" t="s">
        <v>14003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7579</v>
      </c>
      <c r="H930" s="1" t="s">
        <v>9183</v>
      </c>
      <c r="I930" s="1" t="s">
        <v>10815</v>
      </c>
      <c r="J930" s="1"/>
      <c r="K930" s="1" t="s">
        <v>26451</v>
      </c>
      <c r="L930" s="1" t="s">
        <v>928</v>
      </c>
      <c r="M930" s="1" t="s">
        <v>12443</v>
      </c>
      <c r="N930" s="1" t="s">
        <v>13187</v>
      </c>
      <c r="O930" s="1" t="s">
        <v>928</v>
      </c>
      <c r="P930" s="1" t="s">
        <v>26480</v>
      </c>
      <c r="Q930" s="1" t="s">
        <v>27131</v>
      </c>
      <c r="R930" s="1" t="s">
        <v>13987</v>
      </c>
      <c r="S930" s="1" t="s">
        <v>928</v>
      </c>
      <c r="T930" s="1"/>
      <c r="U930" s="1"/>
      <c r="V930" s="1" t="s">
        <v>14003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14745</v>
      </c>
      <c r="F931" s="1" t="s">
        <v>15844</v>
      </c>
      <c r="G931" s="1" t="s">
        <v>16925</v>
      </c>
      <c r="H931" s="1" t="s">
        <v>17996</v>
      </c>
      <c r="I931" s="1" t="s">
        <v>10816</v>
      </c>
      <c r="J931" s="1"/>
      <c r="K931" s="1" t="s">
        <v>26451</v>
      </c>
      <c r="L931" s="1" t="s">
        <v>929</v>
      </c>
      <c r="M931" s="1" t="s">
        <v>12444</v>
      </c>
      <c r="N931" s="1" t="s">
        <v>13187</v>
      </c>
      <c r="O931" s="1" t="s">
        <v>929</v>
      </c>
      <c r="P931" s="1" t="s">
        <v>26480</v>
      </c>
      <c r="Q931" s="1" t="s">
        <v>27132</v>
      </c>
      <c r="R931" s="1" t="s">
        <v>13987</v>
      </c>
      <c r="S931" s="1" t="s">
        <v>929</v>
      </c>
      <c r="T931" s="1"/>
      <c r="U931" s="1"/>
      <c r="V931" s="1" t="s">
        <v>14003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24478</v>
      </c>
      <c r="F932" s="1" t="s">
        <v>25089</v>
      </c>
      <c r="G932" s="1" t="s">
        <v>25699</v>
      </c>
      <c r="H932" s="1" t="s">
        <v>26299</v>
      </c>
      <c r="I932" s="1" t="s">
        <v>10817</v>
      </c>
      <c r="J932" s="1"/>
      <c r="K932" s="1" t="s">
        <v>26451</v>
      </c>
      <c r="L932" s="1" t="s">
        <v>930</v>
      </c>
      <c r="M932" s="1" t="s">
        <v>12445</v>
      </c>
      <c r="N932" s="1" t="s">
        <v>13187</v>
      </c>
      <c r="O932" s="1" t="s">
        <v>930</v>
      </c>
      <c r="P932" s="1" t="s">
        <v>26480</v>
      </c>
      <c r="Q932" s="1" t="s">
        <v>27133</v>
      </c>
      <c r="R932" s="1" t="s">
        <v>13987</v>
      </c>
      <c r="S932" s="1" t="s">
        <v>930</v>
      </c>
      <c r="T932" s="1"/>
      <c r="U932" s="1"/>
      <c r="V932" s="1" t="s">
        <v>14003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24479</v>
      </c>
      <c r="F933" s="1" t="s">
        <v>25090</v>
      </c>
      <c r="G933" s="1" t="s">
        <v>25700</v>
      </c>
      <c r="H933" s="1" t="s">
        <v>26300</v>
      </c>
      <c r="I933" s="1" t="s">
        <v>10818</v>
      </c>
      <c r="J933" s="1"/>
      <c r="K933" s="1" t="s">
        <v>26451</v>
      </c>
      <c r="L933" s="1" t="s">
        <v>931</v>
      </c>
      <c r="M933" s="1" t="s">
        <v>12446</v>
      </c>
      <c r="N933" s="1" t="s">
        <v>13187</v>
      </c>
      <c r="O933" s="1" t="s">
        <v>931</v>
      </c>
      <c r="P933" s="1" t="s">
        <v>26480</v>
      </c>
      <c r="Q933" s="1" t="s">
        <v>27134</v>
      </c>
      <c r="R933" s="1" t="s">
        <v>13987</v>
      </c>
      <c r="S933" s="1" t="s">
        <v>931</v>
      </c>
      <c r="T933" s="1"/>
      <c r="U933" s="1"/>
      <c r="V933" s="1" t="s">
        <v>14003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7583</v>
      </c>
      <c r="H934" s="1" t="s">
        <v>9187</v>
      </c>
      <c r="I934" s="1" t="s">
        <v>10819</v>
      </c>
      <c r="J934" s="1"/>
      <c r="K934" s="1" t="s">
        <v>26451</v>
      </c>
      <c r="L934" s="1" t="s">
        <v>932</v>
      </c>
      <c r="M934" s="1" t="s">
        <v>12447</v>
      </c>
      <c r="N934" s="1" t="s">
        <v>13187</v>
      </c>
      <c r="O934" s="1" t="s">
        <v>932</v>
      </c>
      <c r="P934" s="1" t="s">
        <v>26480</v>
      </c>
      <c r="Q934" s="1" t="s">
        <v>27135</v>
      </c>
      <c r="R934" s="1" t="s">
        <v>13987</v>
      </c>
      <c r="S934" s="1" t="s">
        <v>932</v>
      </c>
      <c r="T934" s="1"/>
      <c r="U934" s="1"/>
      <c r="V934" s="1" t="s">
        <v>14003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24480</v>
      </c>
      <c r="F935" s="1" t="s">
        <v>25091</v>
      </c>
      <c r="G935" s="1" t="s">
        <v>25701</v>
      </c>
      <c r="H935" s="1" t="s">
        <v>26301</v>
      </c>
      <c r="I935" s="1" t="s">
        <v>10820</v>
      </c>
      <c r="J935" s="1"/>
      <c r="K935" s="1" t="s">
        <v>26451</v>
      </c>
      <c r="L935" s="1" t="s">
        <v>933</v>
      </c>
      <c r="M935" s="1" t="s">
        <v>12448</v>
      </c>
      <c r="N935" s="1" t="s">
        <v>13187</v>
      </c>
      <c r="O935" s="1" t="s">
        <v>933</v>
      </c>
      <c r="P935" s="1" t="s">
        <v>26480</v>
      </c>
      <c r="Q935" s="1" t="s">
        <v>27136</v>
      </c>
      <c r="R935" s="1" t="s">
        <v>13987</v>
      </c>
      <c r="S935" s="1" t="s">
        <v>933</v>
      </c>
      <c r="T935" s="1"/>
      <c r="U935" s="1"/>
      <c r="V935" s="1" t="s">
        <v>14003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7585</v>
      </c>
      <c r="H936" s="1" t="s">
        <v>9189</v>
      </c>
      <c r="I936" s="1" t="s">
        <v>10821</v>
      </c>
      <c r="J936" s="1"/>
      <c r="K936" s="1" t="s">
        <v>26451</v>
      </c>
      <c r="L936" s="1" t="s">
        <v>934</v>
      </c>
      <c r="M936" s="1" t="s">
        <v>12449</v>
      </c>
      <c r="N936" s="1" t="s">
        <v>13187</v>
      </c>
      <c r="O936" s="1" t="s">
        <v>934</v>
      </c>
      <c r="P936" s="1" t="s">
        <v>26480</v>
      </c>
      <c r="Q936" s="1" t="s">
        <v>27137</v>
      </c>
      <c r="R936" s="1" t="s">
        <v>13987</v>
      </c>
      <c r="S936" s="1" t="s">
        <v>934</v>
      </c>
      <c r="T936" s="1"/>
      <c r="U936" s="1"/>
      <c r="V936" s="1" t="s">
        <v>14003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7586</v>
      </c>
      <c r="H937" s="1" t="s">
        <v>9190</v>
      </c>
      <c r="I937" s="1" t="s">
        <v>10822</v>
      </c>
      <c r="J937" s="1"/>
      <c r="K937" s="1" t="s">
        <v>26451</v>
      </c>
      <c r="L937" s="1" t="s">
        <v>935</v>
      </c>
      <c r="M937" s="1" t="s">
        <v>12450</v>
      </c>
      <c r="N937" s="1" t="s">
        <v>13187</v>
      </c>
      <c r="O937" s="1" t="s">
        <v>935</v>
      </c>
      <c r="P937" s="1" t="s">
        <v>26480</v>
      </c>
      <c r="Q937" s="1" t="s">
        <v>27138</v>
      </c>
      <c r="R937" s="1" t="s">
        <v>13987</v>
      </c>
      <c r="S937" s="1" t="s">
        <v>935</v>
      </c>
      <c r="T937" s="1"/>
      <c r="U937" s="1"/>
      <c r="V937" s="1" t="s">
        <v>14003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14751</v>
      </c>
      <c r="F938" s="1" t="s">
        <v>15850</v>
      </c>
      <c r="G938" s="1" t="s">
        <v>16931</v>
      </c>
      <c r="H938" s="1" t="s">
        <v>18002</v>
      </c>
      <c r="I938" s="1" t="s">
        <v>10823</v>
      </c>
      <c r="J938" s="1"/>
      <c r="K938" s="1" t="s">
        <v>26451</v>
      </c>
      <c r="L938" s="1" t="s">
        <v>936</v>
      </c>
      <c r="M938" s="1" t="s">
        <v>12451</v>
      </c>
      <c r="N938" s="1" t="s">
        <v>13187</v>
      </c>
      <c r="O938" s="1" t="s">
        <v>936</v>
      </c>
      <c r="P938" s="1" t="s">
        <v>26480</v>
      </c>
      <c r="Q938" s="1" t="s">
        <v>27139</v>
      </c>
      <c r="R938" s="1" t="s">
        <v>13987</v>
      </c>
      <c r="S938" s="1" t="s">
        <v>936</v>
      </c>
      <c r="T938" s="1"/>
      <c r="U938" s="1"/>
      <c r="V938" s="1" t="s">
        <v>14003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14752</v>
      </c>
      <c r="F939" s="1" t="s">
        <v>15851</v>
      </c>
      <c r="G939" s="1" t="s">
        <v>16932</v>
      </c>
      <c r="H939" s="1" t="s">
        <v>18003</v>
      </c>
      <c r="I939" s="1" t="s">
        <v>10824</v>
      </c>
      <c r="J939" s="1"/>
      <c r="K939" s="1" t="s">
        <v>26451</v>
      </c>
      <c r="L939" s="1" t="s">
        <v>937</v>
      </c>
      <c r="M939" s="1" t="s">
        <v>12452</v>
      </c>
      <c r="N939" s="1" t="s">
        <v>13187</v>
      </c>
      <c r="O939" s="1" t="s">
        <v>937</v>
      </c>
      <c r="P939" s="1" t="s">
        <v>26480</v>
      </c>
      <c r="Q939" s="1" t="s">
        <v>27140</v>
      </c>
      <c r="R939" s="1" t="s">
        <v>13987</v>
      </c>
      <c r="S939" s="1" t="s">
        <v>937</v>
      </c>
      <c r="T939" s="1"/>
      <c r="U939" s="1"/>
      <c r="V939" s="1" t="s">
        <v>14003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20826</v>
      </c>
      <c r="F940" s="1" t="s">
        <v>21595</v>
      </c>
      <c r="G940" s="1" t="s">
        <v>22355</v>
      </c>
      <c r="H940" s="1" t="s">
        <v>23110</v>
      </c>
      <c r="I940" s="1" t="s">
        <v>10825</v>
      </c>
      <c r="J940" s="1"/>
      <c r="K940" s="1" t="s">
        <v>26451</v>
      </c>
      <c r="L940" s="1" t="s">
        <v>938</v>
      </c>
      <c r="M940" s="1" t="s">
        <v>12453</v>
      </c>
      <c r="N940" s="1" t="s">
        <v>13187</v>
      </c>
      <c r="O940" s="1" t="s">
        <v>938</v>
      </c>
      <c r="P940" s="1" t="s">
        <v>26480</v>
      </c>
      <c r="Q940" s="1" t="s">
        <v>27141</v>
      </c>
      <c r="R940" s="1" t="s">
        <v>13987</v>
      </c>
      <c r="S940" s="1" t="s">
        <v>938</v>
      </c>
      <c r="T940" s="1"/>
      <c r="U940" s="1"/>
      <c r="V940" s="1" t="s">
        <v>14003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20827</v>
      </c>
      <c r="F941" s="1" t="s">
        <v>21596</v>
      </c>
      <c r="G941" s="1" t="s">
        <v>22356</v>
      </c>
      <c r="H941" s="1" t="s">
        <v>23111</v>
      </c>
      <c r="I941" s="1" t="s">
        <v>10826</v>
      </c>
      <c r="J941" s="1"/>
      <c r="K941" s="1" t="s">
        <v>26451</v>
      </c>
      <c r="L941" s="1" t="s">
        <v>939</v>
      </c>
      <c r="M941" s="1" t="s">
        <v>12454</v>
      </c>
      <c r="N941" s="1" t="s">
        <v>13187</v>
      </c>
      <c r="O941" s="1" t="s">
        <v>939</v>
      </c>
      <c r="P941" s="1" t="s">
        <v>26480</v>
      </c>
      <c r="Q941" s="1" t="s">
        <v>27142</v>
      </c>
      <c r="R941" s="1" t="s">
        <v>13987</v>
      </c>
      <c r="S941" s="1" t="s">
        <v>939</v>
      </c>
      <c r="T941" s="1"/>
      <c r="U941" s="1"/>
      <c r="V941" s="1" t="s">
        <v>14003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14755</v>
      </c>
      <c r="F942" s="1" t="s">
        <v>15854</v>
      </c>
      <c r="G942" s="1" t="s">
        <v>16935</v>
      </c>
      <c r="H942" s="1" t="s">
        <v>18006</v>
      </c>
      <c r="I942" s="1" t="s">
        <v>10827</v>
      </c>
      <c r="J942" s="1"/>
      <c r="K942" s="1" t="s">
        <v>26451</v>
      </c>
      <c r="L942" s="1" t="s">
        <v>940</v>
      </c>
      <c r="M942" s="1" t="s">
        <v>12455</v>
      </c>
      <c r="N942" s="1" t="s">
        <v>13187</v>
      </c>
      <c r="O942" s="1" t="s">
        <v>940</v>
      </c>
      <c r="P942" s="1" t="s">
        <v>26480</v>
      </c>
      <c r="Q942" s="1" t="s">
        <v>27143</v>
      </c>
      <c r="R942" s="1" t="s">
        <v>13987</v>
      </c>
      <c r="S942" s="1" t="s">
        <v>940</v>
      </c>
      <c r="T942" s="1"/>
      <c r="U942" s="1"/>
      <c r="V942" s="1" t="s">
        <v>14003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7592</v>
      </c>
      <c r="H943" s="1" t="s">
        <v>9196</v>
      </c>
      <c r="I943" s="1" t="s">
        <v>10828</v>
      </c>
      <c r="J943" s="1"/>
      <c r="K943" s="1" t="s">
        <v>26451</v>
      </c>
      <c r="L943" s="1" t="s">
        <v>941</v>
      </c>
      <c r="M943" s="1" t="s">
        <v>12456</v>
      </c>
      <c r="N943" s="1" t="s">
        <v>13187</v>
      </c>
      <c r="O943" s="1" t="s">
        <v>941</v>
      </c>
      <c r="P943" s="1" t="s">
        <v>26480</v>
      </c>
      <c r="Q943" s="1" t="s">
        <v>27144</v>
      </c>
      <c r="R943" s="1" t="s">
        <v>13987</v>
      </c>
      <c r="S943" s="1" t="s">
        <v>941</v>
      </c>
      <c r="T943" s="1"/>
      <c r="U943" s="1"/>
      <c r="V943" s="1" t="s">
        <v>14003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7593</v>
      </c>
      <c r="H944" s="1" t="s">
        <v>9197</v>
      </c>
      <c r="I944" s="1" t="s">
        <v>10829</v>
      </c>
      <c r="J944" s="1"/>
      <c r="K944" s="1" t="s">
        <v>26451</v>
      </c>
      <c r="L944" s="1" t="s">
        <v>942</v>
      </c>
      <c r="M944" s="1" t="s">
        <v>12457</v>
      </c>
      <c r="N944" s="1" t="s">
        <v>13187</v>
      </c>
      <c r="O944" s="1" t="s">
        <v>942</v>
      </c>
      <c r="P944" s="1" t="s">
        <v>26480</v>
      </c>
      <c r="Q944" s="1" t="s">
        <v>27145</v>
      </c>
      <c r="R944" s="1" t="s">
        <v>13987</v>
      </c>
      <c r="S944" s="1" t="s">
        <v>942</v>
      </c>
      <c r="T944" s="1"/>
      <c r="U944" s="1"/>
      <c r="V944" s="1" t="s">
        <v>14003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24481</v>
      </c>
      <c r="F945" s="1" t="s">
        <v>25092</v>
      </c>
      <c r="G945" s="1" t="s">
        <v>25702</v>
      </c>
      <c r="H945" s="1" t="s">
        <v>26302</v>
      </c>
      <c r="I945" s="1" t="s">
        <v>10830</v>
      </c>
      <c r="J945" s="1"/>
      <c r="K945" s="1" t="s">
        <v>26451</v>
      </c>
      <c r="L945" s="1" t="s">
        <v>943</v>
      </c>
      <c r="M945" s="1" t="s">
        <v>12458</v>
      </c>
      <c r="N945" s="1" t="s">
        <v>13187</v>
      </c>
      <c r="O945" s="1" t="s">
        <v>943</v>
      </c>
      <c r="P945" s="1" t="s">
        <v>26480</v>
      </c>
      <c r="Q945" s="1" t="s">
        <v>27146</v>
      </c>
      <c r="R945" s="1" t="s">
        <v>13987</v>
      </c>
      <c r="S945" s="1" t="s">
        <v>943</v>
      </c>
      <c r="T945" s="1"/>
      <c r="U945" s="1"/>
      <c r="V945" s="1" t="s">
        <v>14003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14757</v>
      </c>
      <c r="F946" s="1" t="s">
        <v>15856</v>
      </c>
      <c r="G946" s="1" t="s">
        <v>16937</v>
      </c>
      <c r="H946" s="1" t="s">
        <v>18008</v>
      </c>
      <c r="I946" s="1" t="s">
        <v>10831</v>
      </c>
      <c r="J946" s="1"/>
      <c r="K946" s="1" t="s">
        <v>26451</v>
      </c>
      <c r="L946" s="1" t="s">
        <v>944</v>
      </c>
      <c r="M946" s="1" t="s">
        <v>12459</v>
      </c>
      <c r="N946" s="1" t="s">
        <v>13187</v>
      </c>
      <c r="O946" s="1" t="s">
        <v>944</v>
      </c>
      <c r="P946" s="1" t="s">
        <v>26480</v>
      </c>
      <c r="Q946" s="1" t="s">
        <v>27147</v>
      </c>
      <c r="R946" s="1" t="s">
        <v>13987</v>
      </c>
      <c r="S946" s="1" t="s">
        <v>944</v>
      </c>
      <c r="T946" s="1"/>
      <c r="U946" s="1"/>
      <c r="V946" s="1" t="s">
        <v>14003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24482</v>
      </c>
      <c r="F947" s="1" t="s">
        <v>25093</v>
      </c>
      <c r="G947" s="1" t="s">
        <v>25703</v>
      </c>
      <c r="H947" s="1" t="s">
        <v>26303</v>
      </c>
      <c r="I947" s="1" t="s">
        <v>10832</v>
      </c>
      <c r="J947" s="1"/>
      <c r="K947" s="1" t="s">
        <v>26451</v>
      </c>
      <c r="L947" s="1" t="s">
        <v>945</v>
      </c>
      <c r="M947" s="1" t="s">
        <v>12460</v>
      </c>
      <c r="N947" s="1" t="s">
        <v>13187</v>
      </c>
      <c r="O947" s="1" t="s">
        <v>945</v>
      </c>
      <c r="P947" s="1" t="s">
        <v>26480</v>
      </c>
      <c r="Q947" s="1" t="s">
        <v>27148</v>
      </c>
      <c r="R947" s="1" t="s">
        <v>13987</v>
      </c>
      <c r="S947" s="1" t="s">
        <v>945</v>
      </c>
      <c r="T947" s="1"/>
      <c r="U947" s="1"/>
      <c r="V947" s="1" t="s">
        <v>14003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24483</v>
      </c>
      <c r="F948" s="1" t="s">
        <v>25094</v>
      </c>
      <c r="G948" s="1" t="s">
        <v>25704</v>
      </c>
      <c r="H948" s="1" t="s">
        <v>26304</v>
      </c>
      <c r="I948" s="1" t="s">
        <v>10833</v>
      </c>
      <c r="J948" s="1"/>
      <c r="K948" s="1" t="s">
        <v>26451</v>
      </c>
      <c r="L948" s="1" t="s">
        <v>946</v>
      </c>
      <c r="M948" s="1" t="s">
        <v>12461</v>
      </c>
      <c r="N948" s="1" t="s">
        <v>13187</v>
      </c>
      <c r="O948" s="1" t="s">
        <v>946</v>
      </c>
      <c r="P948" s="1" t="s">
        <v>26480</v>
      </c>
      <c r="Q948" s="1" t="s">
        <v>27149</v>
      </c>
      <c r="R948" s="1" t="s">
        <v>13987</v>
      </c>
      <c r="S948" s="1" t="s">
        <v>946</v>
      </c>
      <c r="T948" s="1"/>
      <c r="U948" s="1"/>
      <c r="V948" s="1" t="s">
        <v>14003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24484</v>
      </c>
      <c r="F949" s="1" t="s">
        <v>25095</v>
      </c>
      <c r="G949" s="1" t="s">
        <v>25705</v>
      </c>
      <c r="H949" s="1" t="s">
        <v>26305</v>
      </c>
      <c r="I949" s="1" t="s">
        <v>10834</v>
      </c>
      <c r="J949" s="1"/>
      <c r="K949" s="1" t="s">
        <v>26451</v>
      </c>
      <c r="L949" s="1" t="s">
        <v>947</v>
      </c>
      <c r="M949" s="1" t="s">
        <v>12462</v>
      </c>
      <c r="N949" s="1" t="s">
        <v>13187</v>
      </c>
      <c r="O949" s="1" t="s">
        <v>947</v>
      </c>
      <c r="P949" s="1" t="s">
        <v>26480</v>
      </c>
      <c r="Q949" s="1" t="s">
        <v>27150</v>
      </c>
      <c r="R949" s="1" t="s">
        <v>13987</v>
      </c>
      <c r="S949" s="1" t="s">
        <v>947</v>
      </c>
      <c r="T949" s="1"/>
      <c r="U949" s="1"/>
      <c r="V949" s="1" t="s">
        <v>14003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14761</v>
      </c>
      <c r="F950" s="1" t="s">
        <v>15860</v>
      </c>
      <c r="G950" s="1" t="s">
        <v>16941</v>
      </c>
      <c r="H950" s="1" t="s">
        <v>18012</v>
      </c>
      <c r="I950" s="1" t="s">
        <v>10835</v>
      </c>
      <c r="J950" s="1"/>
      <c r="K950" s="1" t="s">
        <v>26451</v>
      </c>
      <c r="L950" s="1" t="s">
        <v>948</v>
      </c>
      <c r="M950" s="1" t="s">
        <v>12463</v>
      </c>
      <c r="N950" s="1" t="s">
        <v>13187</v>
      </c>
      <c r="O950" s="1" t="s">
        <v>948</v>
      </c>
      <c r="P950" s="1" t="s">
        <v>26480</v>
      </c>
      <c r="Q950" s="1" t="s">
        <v>27151</v>
      </c>
      <c r="R950" s="1" t="s">
        <v>13987</v>
      </c>
      <c r="S950" s="1" t="s">
        <v>948</v>
      </c>
      <c r="T950" s="1"/>
      <c r="U950" s="1"/>
      <c r="V950" s="1" t="s">
        <v>14003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24485</v>
      </c>
      <c r="F951" s="1" t="s">
        <v>25096</v>
      </c>
      <c r="G951" s="1" t="s">
        <v>25706</v>
      </c>
      <c r="H951" s="1" t="s">
        <v>26306</v>
      </c>
      <c r="I951" s="1" t="s">
        <v>10836</v>
      </c>
      <c r="J951" s="1"/>
      <c r="K951" s="1" t="s">
        <v>26451</v>
      </c>
      <c r="L951" s="1" t="s">
        <v>949</v>
      </c>
      <c r="M951" s="1" t="s">
        <v>12464</v>
      </c>
      <c r="N951" s="1" t="s">
        <v>13187</v>
      </c>
      <c r="O951" s="1" t="s">
        <v>949</v>
      </c>
      <c r="P951" s="1" t="s">
        <v>26480</v>
      </c>
      <c r="Q951" s="1" t="s">
        <v>27152</v>
      </c>
      <c r="R951" s="1" t="s">
        <v>13987</v>
      </c>
      <c r="S951" s="1" t="s">
        <v>949</v>
      </c>
      <c r="T951" s="1"/>
      <c r="U951" s="1"/>
      <c r="V951" s="1" t="s">
        <v>14003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20830</v>
      </c>
      <c r="F952" s="1" t="s">
        <v>21599</v>
      </c>
      <c r="G952" s="1" t="s">
        <v>22359</v>
      </c>
      <c r="H952" s="1" t="s">
        <v>23114</v>
      </c>
      <c r="I952" s="1" t="s">
        <v>10837</v>
      </c>
      <c r="J952" s="1"/>
      <c r="K952" s="1" t="s">
        <v>26451</v>
      </c>
      <c r="L952" s="1" t="s">
        <v>950</v>
      </c>
      <c r="M952" s="1" t="s">
        <v>12465</v>
      </c>
      <c r="N952" s="1" t="s">
        <v>13187</v>
      </c>
      <c r="O952" s="1" t="s">
        <v>950</v>
      </c>
      <c r="P952" s="1" t="s">
        <v>26480</v>
      </c>
      <c r="Q952" s="1" t="s">
        <v>27153</v>
      </c>
      <c r="R952" s="1" t="s">
        <v>13987</v>
      </c>
      <c r="S952" s="1" t="s">
        <v>950</v>
      </c>
      <c r="T952" s="1"/>
      <c r="U952" s="1"/>
      <c r="V952" s="1" t="s">
        <v>14003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14764</v>
      </c>
      <c r="F953" s="1" t="s">
        <v>15863</v>
      </c>
      <c r="G953" s="1" t="s">
        <v>16944</v>
      </c>
      <c r="H953" s="1" t="s">
        <v>18015</v>
      </c>
      <c r="I953" s="1" t="s">
        <v>10838</v>
      </c>
      <c r="J953" s="1"/>
      <c r="K953" s="1" t="s">
        <v>26451</v>
      </c>
      <c r="L953" s="1" t="s">
        <v>951</v>
      </c>
      <c r="M953" s="1" t="s">
        <v>12466</v>
      </c>
      <c r="N953" s="1" t="s">
        <v>13187</v>
      </c>
      <c r="O953" s="1" t="s">
        <v>951</v>
      </c>
      <c r="P953" s="1" t="s">
        <v>26480</v>
      </c>
      <c r="Q953" s="1" t="s">
        <v>27154</v>
      </c>
      <c r="R953" s="1" t="s">
        <v>13987</v>
      </c>
      <c r="S953" s="1" t="s">
        <v>951</v>
      </c>
      <c r="T953" s="1"/>
      <c r="U953" s="1"/>
      <c r="V953" s="1" t="s">
        <v>14003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24486</v>
      </c>
      <c r="F954" s="1" t="s">
        <v>25097</v>
      </c>
      <c r="G954" s="1" t="s">
        <v>25707</v>
      </c>
      <c r="H954" s="1" t="s">
        <v>26307</v>
      </c>
      <c r="I954" s="1" t="s">
        <v>10839</v>
      </c>
      <c r="J954" s="1"/>
      <c r="K954" s="1" t="s">
        <v>26451</v>
      </c>
      <c r="L954" s="1" t="s">
        <v>952</v>
      </c>
      <c r="M954" s="1" t="s">
        <v>12467</v>
      </c>
      <c r="N954" s="1" t="s">
        <v>13187</v>
      </c>
      <c r="O954" s="1" t="s">
        <v>952</v>
      </c>
      <c r="P954" s="1" t="s">
        <v>26480</v>
      </c>
      <c r="Q954" s="1" t="s">
        <v>27155</v>
      </c>
      <c r="R954" s="1" t="s">
        <v>13987</v>
      </c>
      <c r="S954" s="1" t="s">
        <v>952</v>
      </c>
      <c r="T954" s="1"/>
      <c r="U954" s="1"/>
      <c r="V954" s="1" t="s">
        <v>14003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24487</v>
      </c>
      <c r="F955" s="1" t="s">
        <v>25098</v>
      </c>
      <c r="G955" s="1" t="s">
        <v>25708</v>
      </c>
      <c r="H955" s="1" t="s">
        <v>26308</v>
      </c>
      <c r="I955" s="1" t="s">
        <v>10840</v>
      </c>
      <c r="J955" s="1"/>
      <c r="K955" s="1" t="s">
        <v>26451</v>
      </c>
      <c r="L955" s="1" t="s">
        <v>953</v>
      </c>
      <c r="M955" s="1" t="s">
        <v>12468</v>
      </c>
      <c r="N955" s="1" t="s">
        <v>13187</v>
      </c>
      <c r="O955" s="1" t="s">
        <v>953</v>
      </c>
      <c r="P955" s="1" t="s">
        <v>26481</v>
      </c>
      <c r="Q955" s="1" t="s">
        <v>26481</v>
      </c>
      <c r="R955" s="1" t="s">
        <v>13987</v>
      </c>
      <c r="S955" s="1" t="s">
        <v>953</v>
      </c>
      <c r="T955" s="1"/>
      <c r="U955" s="1" t="s">
        <v>27545</v>
      </c>
      <c r="V955" s="1" t="s">
        <v>14003</v>
      </c>
      <c r="W955" s="1" t="s">
        <v>953</v>
      </c>
      <c r="X955" s="1" t="s">
        <v>27561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14767</v>
      </c>
      <c r="F956" s="1" t="s">
        <v>15866</v>
      </c>
      <c r="G956" s="1" t="s">
        <v>16947</v>
      </c>
      <c r="H956" s="1" t="s">
        <v>18018</v>
      </c>
      <c r="I956" s="1" t="s">
        <v>10841</v>
      </c>
      <c r="J956" s="1"/>
      <c r="K956" s="1" t="s">
        <v>26451</v>
      </c>
      <c r="L956" s="1" t="s">
        <v>954</v>
      </c>
      <c r="M956" s="1" t="s">
        <v>12469</v>
      </c>
      <c r="N956" s="1" t="s">
        <v>13187</v>
      </c>
      <c r="O956" s="1" t="s">
        <v>954</v>
      </c>
      <c r="P956" s="1" t="s">
        <v>26481</v>
      </c>
      <c r="Q956" s="1" t="s">
        <v>26481</v>
      </c>
      <c r="R956" s="1" t="s">
        <v>13987</v>
      </c>
      <c r="S956" s="1" t="s">
        <v>954</v>
      </c>
      <c r="T956" s="1"/>
      <c r="U956" s="1"/>
      <c r="V956" s="1" t="s">
        <v>14003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7606</v>
      </c>
      <c r="H957" s="1" t="s">
        <v>9210</v>
      </c>
      <c r="I957" s="1" t="s">
        <v>10842</v>
      </c>
      <c r="J957" s="1"/>
      <c r="K957" s="1" t="s">
        <v>26451</v>
      </c>
      <c r="L957" s="1" t="s">
        <v>955</v>
      </c>
      <c r="M957" s="1" t="s">
        <v>12470</v>
      </c>
      <c r="N957" s="1" t="s">
        <v>13187</v>
      </c>
      <c r="O957" s="1" t="s">
        <v>955</v>
      </c>
      <c r="P957" s="1" t="s">
        <v>26481</v>
      </c>
      <c r="Q957" s="1" t="s">
        <v>26481</v>
      </c>
      <c r="R957" s="1" t="s">
        <v>13987</v>
      </c>
      <c r="S957" s="1" t="s">
        <v>955</v>
      </c>
      <c r="T957" s="1"/>
      <c r="U957" s="1"/>
      <c r="V957" s="1" t="s">
        <v>14003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7607</v>
      </c>
      <c r="H958" s="1" t="s">
        <v>9211</v>
      </c>
      <c r="I958" s="1" t="s">
        <v>10843</v>
      </c>
      <c r="J958" s="1"/>
      <c r="K958" s="1" t="s">
        <v>26451</v>
      </c>
      <c r="L958" s="1" t="s">
        <v>956</v>
      </c>
      <c r="M958" s="1" t="s">
        <v>12471</v>
      </c>
      <c r="N958" s="1" t="s">
        <v>13187</v>
      </c>
      <c r="O958" s="1" t="s">
        <v>956</v>
      </c>
      <c r="P958" s="1" t="s">
        <v>26481</v>
      </c>
      <c r="Q958" s="1" t="s">
        <v>26481</v>
      </c>
      <c r="R958" s="1" t="s">
        <v>13987</v>
      </c>
      <c r="S958" s="1" t="s">
        <v>956</v>
      </c>
      <c r="T958" s="1"/>
      <c r="U958" s="1"/>
      <c r="V958" s="1" t="s">
        <v>14003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24488</v>
      </c>
      <c r="F959" s="1" t="s">
        <v>25099</v>
      </c>
      <c r="G959" s="1" t="s">
        <v>25709</v>
      </c>
      <c r="H959" s="1" t="s">
        <v>26309</v>
      </c>
      <c r="I959" s="1" t="s">
        <v>10844</v>
      </c>
      <c r="J959" s="1"/>
      <c r="K959" s="1" t="s">
        <v>26451</v>
      </c>
      <c r="L959" s="1" t="s">
        <v>957</v>
      </c>
      <c r="M959" s="1" t="s">
        <v>12472</v>
      </c>
      <c r="N959" s="1" t="s">
        <v>13187</v>
      </c>
      <c r="O959" s="1" t="s">
        <v>957</v>
      </c>
      <c r="P959" s="1" t="s">
        <v>26481</v>
      </c>
      <c r="Q959" s="1" t="s">
        <v>26481</v>
      </c>
      <c r="R959" s="1" t="s">
        <v>13987</v>
      </c>
      <c r="S959" s="1" t="s">
        <v>957</v>
      </c>
      <c r="T959" s="1"/>
      <c r="U959" s="1"/>
      <c r="V959" s="1" t="s">
        <v>14003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14770</v>
      </c>
      <c r="F960" s="1" t="s">
        <v>15869</v>
      </c>
      <c r="G960" s="1" t="s">
        <v>14770</v>
      </c>
      <c r="H960" s="1" t="s">
        <v>18021</v>
      </c>
      <c r="I960" s="1" t="s">
        <v>10845</v>
      </c>
      <c r="J960" s="1"/>
      <c r="K960" s="1" t="s">
        <v>26451</v>
      </c>
      <c r="L960" s="1" t="s">
        <v>958</v>
      </c>
      <c r="M960" s="1" t="s">
        <v>12473</v>
      </c>
      <c r="N960" s="1" t="s">
        <v>13187</v>
      </c>
      <c r="O960" s="1" t="s">
        <v>958</v>
      </c>
      <c r="P960" s="1" t="s">
        <v>26481</v>
      </c>
      <c r="Q960" s="1" t="s">
        <v>26481</v>
      </c>
      <c r="R960" s="1" t="s">
        <v>13987</v>
      </c>
      <c r="S960" s="1" t="s">
        <v>958</v>
      </c>
      <c r="T960" s="1"/>
      <c r="U960" s="1"/>
      <c r="V960" s="1" t="s">
        <v>14003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24489</v>
      </c>
      <c r="F961" s="1" t="s">
        <v>25100</v>
      </c>
      <c r="G961" s="1" t="s">
        <v>25710</v>
      </c>
      <c r="H961" s="1" t="s">
        <v>26310</v>
      </c>
      <c r="I961" s="1" t="s">
        <v>10846</v>
      </c>
      <c r="J961" s="1"/>
      <c r="K961" s="1" t="s">
        <v>26451</v>
      </c>
      <c r="L961" s="1" t="s">
        <v>959</v>
      </c>
      <c r="M961" s="1" t="s">
        <v>12474</v>
      </c>
      <c r="N961" s="1" t="s">
        <v>13187</v>
      </c>
      <c r="O961" s="1" t="s">
        <v>959</v>
      </c>
      <c r="P961" s="1" t="s">
        <v>26481</v>
      </c>
      <c r="Q961" s="1" t="s">
        <v>26481</v>
      </c>
      <c r="R961" s="1" t="s">
        <v>13987</v>
      </c>
      <c r="S961" s="1" t="s">
        <v>959</v>
      </c>
      <c r="T961" s="1"/>
      <c r="U961" s="1"/>
      <c r="V961" s="1" t="s">
        <v>14003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7610</v>
      </c>
      <c r="H962" s="1" t="s">
        <v>9215</v>
      </c>
      <c r="I962" s="1" t="s">
        <v>10847</v>
      </c>
      <c r="J962" s="1"/>
      <c r="K962" s="1" t="s">
        <v>26451</v>
      </c>
      <c r="L962" s="1" t="s">
        <v>960</v>
      </c>
      <c r="M962" s="1" t="s">
        <v>12475</v>
      </c>
      <c r="N962" s="1" t="s">
        <v>13187</v>
      </c>
      <c r="O962" s="1" t="s">
        <v>960</v>
      </c>
      <c r="P962" s="1" t="s">
        <v>26481</v>
      </c>
      <c r="Q962" s="1" t="s">
        <v>26481</v>
      </c>
      <c r="R962" s="1" t="s">
        <v>13987</v>
      </c>
      <c r="S962" s="1" t="s">
        <v>960</v>
      </c>
      <c r="T962" s="1"/>
      <c r="U962" s="1"/>
      <c r="V962" s="1" t="s">
        <v>14003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24490</v>
      </c>
      <c r="F963" s="1" t="s">
        <v>25101</v>
      </c>
      <c r="G963" s="1" t="s">
        <v>25711</v>
      </c>
      <c r="H963" s="1" t="s">
        <v>26311</v>
      </c>
      <c r="I963" s="1" t="s">
        <v>10848</v>
      </c>
      <c r="J963" s="1"/>
      <c r="K963" s="1" t="s">
        <v>26451</v>
      </c>
      <c r="L963" s="1" t="s">
        <v>961</v>
      </c>
      <c r="M963" s="1" t="s">
        <v>12476</v>
      </c>
      <c r="N963" s="1" t="s">
        <v>13187</v>
      </c>
      <c r="O963" s="1" t="s">
        <v>961</v>
      </c>
      <c r="P963" s="1" t="s">
        <v>26481</v>
      </c>
      <c r="Q963" s="1" t="s">
        <v>26481</v>
      </c>
      <c r="R963" s="1" t="s">
        <v>13987</v>
      </c>
      <c r="S963" s="1" t="s">
        <v>961</v>
      </c>
      <c r="T963" s="1"/>
      <c r="U963" s="1"/>
      <c r="V963" s="1" t="s">
        <v>14003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20832</v>
      </c>
      <c r="F964" s="1" t="s">
        <v>21601</v>
      </c>
      <c r="G964" s="1" t="s">
        <v>22361</v>
      </c>
      <c r="H964" s="1" t="s">
        <v>23116</v>
      </c>
      <c r="I964" s="1" t="s">
        <v>10849</v>
      </c>
      <c r="J964" s="1"/>
      <c r="K964" s="1" t="s">
        <v>26451</v>
      </c>
      <c r="L964" s="1" t="s">
        <v>962</v>
      </c>
      <c r="M964" s="1" t="s">
        <v>12477</v>
      </c>
      <c r="N964" s="1" t="s">
        <v>13187</v>
      </c>
      <c r="O964" s="1" t="s">
        <v>962</v>
      </c>
      <c r="P964" s="1" t="s">
        <v>26481</v>
      </c>
      <c r="Q964" s="1" t="s">
        <v>26481</v>
      </c>
      <c r="R964" s="1" t="s">
        <v>13987</v>
      </c>
      <c r="S964" s="1" t="s">
        <v>962</v>
      </c>
      <c r="T964" s="1"/>
      <c r="U964" s="1"/>
      <c r="V964" s="1" t="s">
        <v>14003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14775</v>
      </c>
      <c r="F965" s="1" t="s">
        <v>15874</v>
      </c>
      <c r="G965" s="1" t="s">
        <v>16954</v>
      </c>
      <c r="H965" s="1" t="s">
        <v>18026</v>
      </c>
      <c r="I965" s="1" t="s">
        <v>10850</v>
      </c>
      <c r="J965" s="1"/>
      <c r="K965" s="1" t="s">
        <v>26451</v>
      </c>
      <c r="L965" s="1" t="s">
        <v>963</v>
      </c>
      <c r="M965" s="1" t="s">
        <v>12478</v>
      </c>
      <c r="N965" s="1" t="s">
        <v>13187</v>
      </c>
      <c r="O965" s="1" t="s">
        <v>963</v>
      </c>
      <c r="P965" s="1" t="s">
        <v>26481</v>
      </c>
      <c r="Q965" s="1" t="s">
        <v>26481</v>
      </c>
      <c r="R965" s="1" t="s">
        <v>13987</v>
      </c>
      <c r="S965" s="1" t="s">
        <v>963</v>
      </c>
      <c r="T965" s="1"/>
      <c r="U965" s="1"/>
      <c r="V965" s="1" t="s">
        <v>14003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14776</v>
      </c>
      <c r="F966" s="1" t="s">
        <v>15875</v>
      </c>
      <c r="G966" s="1" t="s">
        <v>16955</v>
      </c>
      <c r="H966" s="1" t="s">
        <v>18027</v>
      </c>
      <c r="I966" s="1" t="s">
        <v>10851</v>
      </c>
      <c r="J966" s="1"/>
      <c r="K966" s="1" t="s">
        <v>26451</v>
      </c>
      <c r="L966" s="1" t="s">
        <v>964</v>
      </c>
      <c r="M966" s="1" t="s">
        <v>12479</v>
      </c>
      <c r="N966" s="1" t="s">
        <v>13187</v>
      </c>
      <c r="O966" s="1" t="s">
        <v>964</v>
      </c>
      <c r="P966" s="1" t="s">
        <v>26481</v>
      </c>
      <c r="Q966" s="1" t="s">
        <v>26481</v>
      </c>
      <c r="R966" s="1" t="s">
        <v>13987</v>
      </c>
      <c r="S966" s="1" t="s">
        <v>964</v>
      </c>
      <c r="T966" s="1"/>
      <c r="U966" s="1"/>
      <c r="V966" s="1" t="s">
        <v>14003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24491</v>
      </c>
      <c r="F967" s="1" t="s">
        <v>25102</v>
      </c>
      <c r="G967" s="1" t="s">
        <v>25712</v>
      </c>
      <c r="H967" s="1" t="s">
        <v>26312</v>
      </c>
      <c r="I967" s="1" t="s">
        <v>10852</v>
      </c>
      <c r="J967" s="1"/>
      <c r="K967" s="1" t="s">
        <v>26451</v>
      </c>
      <c r="L967" s="1" t="s">
        <v>965</v>
      </c>
      <c r="M967" s="1" t="s">
        <v>12480</v>
      </c>
      <c r="N967" s="1" t="s">
        <v>13187</v>
      </c>
      <c r="O967" s="1" t="s">
        <v>965</v>
      </c>
      <c r="P967" s="1" t="s">
        <v>26481</v>
      </c>
      <c r="Q967" s="1" t="s">
        <v>26481</v>
      </c>
      <c r="R967" s="1" t="s">
        <v>13987</v>
      </c>
      <c r="S967" s="1" t="s">
        <v>965</v>
      </c>
      <c r="T967" s="1"/>
      <c r="U967" s="1"/>
      <c r="V967" s="1" t="s">
        <v>14003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5997</v>
      </c>
      <c r="G968" s="1" t="s">
        <v>7616</v>
      </c>
      <c r="H968" s="1" t="s">
        <v>9221</v>
      </c>
      <c r="I968" s="1" t="s">
        <v>10853</v>
      </c>
      <c r="J968" s="1"/>
      <c r="K968" s="1" t="s">
        <v>26451</v>
      </c>
      <c r="L968" s="1" t="s">
        <v>966</v>
      </c>
      <c r="M968" s="1" t="s">
        <v>12481</v>
      </c>
      <c r="N968" s="1" t="s">
        <v>13187</v>
      </c>
      <c r="O968" s="1" t="s">
        <v>966</v>
      </c>
      <c r="P968" s="1" t="s">
        <v>26481</v>
      </c>
      <c r="Q968" s="1" t="s">
        <v>26481</v>
      </c>
      <c r="R968" s="1" t="s">
        <v>13987</v>
      </c>
      <c r="S968" s="1" t="s">
        <v>966</v>
      </c>
      <c r="T968" s="1"/>
      <c r="U968" s="1"/>
      <c r="V968" s="1" t="s">
        <v>14003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24492</v>
      </c>
      <c r="F969" s="1" t="s">
        <v>25103</v>
      </c>
      <c r="G969" s="1" t="s">
        <v>25713</v>
      </c>
      <c r="H969" s="1" t="s">
        <v>26313</v>
      </c>
      <c r="I969" s="1" t="s">
        <v>10854</v>
      </c>
      <c r="J969" s="1"/>
      <c r="K969" s="1" t="s">
        <v>26451</v>
      </c>
      <c r="L969" s="1" t="s">
        <v>967</v>
      </c>
      <c r="M969" s="1" t="s">
        <v>12482</v>
      </c>
      <c r="N969" s="1" t="s">
        <v>13187</v>
      </c>
      <c r="O969" s="1" t="s">
        <v>967</v>
      </c>
      <c r="P969" s="1" t="s">
        <v>26481</v>
      </c>
      <c r="Q969" s="1" t="s">
        <v>26481</v>
      </c>
      <c r="R969" s="1" t="s">
        <v>13987</v>
      </c>
      <c r="S969" s="1" t="s">
        <v>967</v>
      </c>
      <c r="T969" s="1"/>
      <c r="U969" s="1"/>
      <c r="V969" s="1" t="s">
        <v>14003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24493</v>
      </c>
      <c r="F970" s="1" t="s">
        <v>25104</v>
      </c>
      <c r="G970" s="1" t="s">
        <v>25714</v>
      </c>
      <c r="H970" s="1" t="s">
        <v>26314</v>
      </c>
      <c r="I970" s="1" t="s">
        <v>10855</v>
      </c>
      <c r="J970" s="1"/>
      <c r="K970" s="1" t="s">
        <v>26451</v>
      </c>
      <c r="L970" s="1" t="s">
        <v>968</v>
      </c>
      <c r="M970" s="1" t="s">
        <v>12483</v>
      </c>
      <c r="N970" s="1" t="s">
        <v>13187</v>
      </c>
      <c r="O970" s="1" t="s">
        <v>968</v>
      </c>
      <c r="P970" s="1" t="s">
        <v>26481</v>
      </c>
      <c r="Q970" s="1" t="s">
        <v>26481</v>
      </c>
      <c r="R970" s="1" t="s">
        <v>13987</v>
      </c>
      <c r="S970" s="1" t="s">
        <v>968</v>
      </c>
      <c r="T970" s="1"/>
      <c r="U970" s="1"/>
      <c r="V970" s="1" t="s">
        <v>14003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24494</v>
      </c>
      <c r="F971" s="1" t="s">
        <v>25105</v>
      </c>
      <c r="G971" s="1" t="s">
        <v>24494</v>
      </c>
      <c r="H971" s="1" t="s">
        <v>26315</v>
      </c>
      <c r="I971" s="1" t="s">
        <v>10856</v>
      </c>
      <c r="J971" s="1"/>
      <c r="K971" s="1" t="s">
        <v>26451</v>
      </c>
      <c r="L971" s="1" t="s">
        <v>969</v>
      </c>
      <c r="M971" s="1" t="s">
        <v>12484</v>
      </c>
      <c r="N971" s="1" t="s">
        <v>13187</v>
      </c>
      <c r="O971" s="1" t="s">
        <v>969</v>
      </c>
      <c r="P971" s="1" t="s">
        <v>26481</v>
      </c>
      <c r="Q971" s="1" t="s">
        <v>26481</v>
      </c>
      <c r="R971" s="1" t="s">
        <v>13987</v>
      </c>
      <c r="S971" s="1" t="s">
        <v>969</v>
      </c>
      <c r="T971" s="1"/>
      <c r="U971" s="1"/>
      <c r="V971" s="1" t="s">
        <v>14003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24495</v>
      </c>
      <c r="F972" s="1" t="s">
        <v>25106</v>
      </c>
      <c r="G972" s="1" t="s">
        <v>25715</v>
      </c>
      <c r="H972" s="1" t="s">
        <v>26316</v>
      </c>
      <c r="I972" s="1" t="s">
        <v>10857</v>
      </c>
      <c r="J972" s="1"/>
      <c r="K972" s="1" t="s">
        <v>26451</v>
      </c>
      <c r="L972" s="1" t="s">
        <v>970</v>
      </c>
      <c r="M972" s="1" t="s">
        <v>12485</v>
      </c>
      <c r="N972" s="1" t="s">
        <v>13187</v>
      </c>
      <c r="O972" s="1" t="s">
        <v>970</v>
      </c>
      <c r="P972" s="1" t="s">
        <v>26482</v>
      </c>
      <c r="Q972" s="1" t="s">
        <v>27156</v>
      </c>
      <c r="R972" s="1" t="s">
        <v>13987</v>
      </c>
      <c r="S972" s="1" t="s">
        <v>970</v>
      </c>
      <c r="T972" s="1" t="s">
        <v>27521</v>
      </c>
      <c r="U972" s="1"/>
      <c r="V972" s="1" t="s">
        <v>14003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6002</v>
      </c>
      <c r="G973" s="1" t="s">
        <v>7620</v>
      </c>
      <c r="H973" s="1" t="s">
        <v>9226</v>
      </c>
      <c r="I973" s="1" t="s">
        <v>10858</v>
      </c>
      <c r="J973" s="1"/>
      <c r="K973" s="1" t="s">
        <v>26451</v>
      </c>
      <c r="L973" s="1" t="s">
        <v>971</v>
      </c>
      <c r="M973" s="1" t="s">
        <v>12486</v>
      </c>
      <c r="N973" s="1" t="s">
        <v>13187</v>
      </c>
      <c r="O973" s="1" t="s">
        <v>971</v>
      </c>
      <c r="P973" s="1" t="s">
        <v>26482</v>
      </c>
      <c r="Q973" s="1" t="s">
        <v>27157</v>
      </c>
      <c r="R973" s="1" t="s">
        <v>13987</v>
      </c>
      <c r="S973" s="1" t="s">
        <v>971</v>
      </c>
      <c r="T973" s="1"/>
      <c r="U973" s="1"/>
      <c r="V973" s="1" t="s">
        <v>14003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24496</v>
      </c>
      <c r="F974" s="1" t="s">
        <v>25107</v>
      </c>
      <c r="G974" s="1" t="s">
        <v>25716</v>
      </c>
      <c r="H974" s="1" t="s">
        <v>26317</v>
      </c>
      <c r="I974" s="1" t="s">
        <v>10859</v>
      </c>
      <c r="J974" s="1"/>
      <c r="K974" s="1" t="s">
        <v>26451</v>
      </c>
      <c r="L974" s="1" t="s">
        <v>972</v>
      </c>
      <c r="M974" s="1" t="s">
        <v>12487</v>
      </c>
      <c r="N974" s="1" t="s">
        <v>13187</v>
      </c>
      <c r="O974" s="1" t="s">
        <v>972</v>
      </c>
      <c r="P974" s="1" t="s">
        <v>26482</v>
      </c>
      <c r="Q974" s="1" t="s">
        <v>27158</v>
      </c>
      <c r="R974" s="1" t="s">
        <v>13987</v>
      </c>
      <c r="S974" s="1" t="s">
        <v>972</v>
      </c>
      <c r="T974" s="1"/>
      <c r="U974" s="1"/>
      <c r="V974" s="1" t="s">
        <v>14003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14779</v>
      </c>
      <c r="F975" s="1" t="s">
        <v>15878</v>
      </c>
      <c r="G975" s="1" t="s">
        <v>16958</v>
      </c>
      <c r="H975" s="1" t="s">
        <v>18030</v>
      </c>
      <c r="I975" s="1" t="s">
        <v>10860</v>
      </c>
      <c r="J975" s="1"/>
      <c r="K975" s="1" t="s">
        <v>26451</v>
      </c>
      <c r="L975" s="1" t="s">
        <v>973</v>
      </c>
      <c r="M975" s="1" t="s">
        <v>12488</v>
      </c>
      <c r="N975" s="1" t="s">
        <v>13187</v>
      </c>
      <c r="O975" s="1" t="s">
        <v>973</v>
      </c>
      <c r="P975" s="1" t="s">
        <v>26482</v>
      </c>
      <c r="Q975" s="1" t="s">
        <v>27159</v>
      </c>
      <c r="R975" s="1" t="s">
        <v>13987</v>
      </c>
      <c r="S975" s="1" t="s">
        <v>973</v>
      </c>
      <c r="T975" s="1"/>
      <c r="U975" s="1"/>
      <c r="V975" s="1" t="s">
        <v>14003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20840</v>
      </c>
      <c r="F976" s="1" t="s">
        <v>21609</v>
      </c>
      <c r="G976" s="1" t="s">
        <v>22368</v>
      </c>
      <c r="H976" s="1" t="s">
        <v>23124</v>
      </c>
      <c r="I976" s="1" t="s">
        <v>10861</v>
      </c>
      <c r="J976" s="1"/>
      <c r="K976" s="1" t="s">
        <v>26451</v>
      </c>
      <c r="L976" s="1" t="s">
        <v>974</v>
      </c>
      <c r="M976" s="1" t="s">
        <v>12489</v>
      </c>
      <c r="N976" s="1" t="s">
        <v>13187</v>
      </c>
      <c r="O976" s="1" t="s">
        <v>974</v>
      </c>
      <c r="P976" s="1" t="s">
        <v>26482</v>
      </c>
      <c r="Q976" s="1" t="s">
        <v>27160</v>
      </c>
      <c r="R976" s="1" t="s">
        <v>13987</v>
      </c>
      <c r="S976" s="1" t="s">
        <v>974</v>
      </c>
      <c r="T976" s="1"/>
      <c r="U976" s="1"/>
      <c r="V976" s="1" t="s">
        <v>14003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14780</v>
      </c>
      <c r="F977" s="1" t="s">
        <v>15879</v>
      </c>
      <c r="G977" s="1" t="s">
        <v>16959</v>
      </c>
      <c r="H977" s="1" t="s">
        <v>18031</v>
      </c>
      <c r="I977" s="1" t="s">
        <v>10862</v>
      </c>
      <c r="J977" s="1"/>
      <c r="K977" s="1" t="s">
        <v>26451</v>
      </c>
      <c r="L977" s="1" t="s">
        <v>975</v>
      </c>
      <c r="M977" s="1" t="s">
        <v>12490</v>
      </c>
      <c r="N977" s="1" t="s">
        <v>13187</v>
      </c>
      <c r="O977" s="1" t="s">
        <v>975</v>
      </c>
      <c r="P977" s="1" t="s">
        <v>26482</v>
      </c>
      <c r="Q977" s="1" t="s">
        <v>27161</v>
      </c>
      <c r="R977" s="1" t="s">
        <v>13987</v>
      </c>
      <c r="S977" s="1" t="s">
        <v>975</v>
      </c>
      <c r="T977" s="1"/>
      <c r="U977" s="1"/>
      <c r="V977" s="1" t="s">
        <v>14003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6007</v>
      </c>
      <c r="G978" s="1" t="s">
        <v>7625</v>
      </c>
      <c r="H978" s="1" t="s">
        <v>9231</v>
      </c>
      <c r="I978" s="1" t="s">
        <v>10863</v>
      </c>
      <c r="J978" s="1"/>
      <c r="K978" s="1" t="s">
        <v>26451</v>
      </c>
      <c r="L978" s="1" t="s">
        <v>976</v>
      </c>
      <c r="M978" s="1" t="s">
        <v>12491</v>
      </c>
      <c r="N978" s="1" t="s">
        <v>13187</v>
      </c>
      <c r="O978" s="1" t="s">
        <v>976</v>
      </c>
      <c r="P978" s="1" t="s">
        <v>26482</v>
      </c>
      <c r="Q978" s="1" t="s">
        <v>27162</v>
      </c>
      <c r="R978" s="1" t="s">
        <v>13987</v>
      </c>
      <c r="S978" s="1" t="s">
        <v>976</v>
      </c>
      <c r="T978" s="1"/>
      <c r="U978" s="1"/>
      <c r="V978" s="1" t="s">
        <v>14003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6008</v>
      </c>
      <c r="G979" s="1" t="s">
        <v>7626</v>
      </c>
      <c r="H979" s="1" t="s">
        <v>9232</v>
      </c>
      <c r="I979" s="1" t="s">
        <v>10864</v>
      </c>
      <c r="J979" s="1"/>
      <c r="K979" s="1" t="s">
        <v>26451</v>
      </c>
      <c r="L979" s="1" t="s">
        <v>977</v>
      </c>
      <c r="M979" s="1" t="s">
        <v>12492</v>
      </c>
      <c r="N979" s="1" t="s">
        <v>13187</v>
      </c>
      <c r="O979" s="1" t="s">
        <v>977</v>
      </c>
      <c r="P979" s="1" t="s">
        <v>26483</v>
      </c>
      <c r="Q979" s="1" t="s">
        <v>26483</v>
      </c>
      <c r="R979" s="1" t="s">
        <v>13987</v>
      </c>
      <c r="S979" s="1" t="s">
        <v>977</v>
      </c>
      <c r="T979" s="1"/>
      <c r="U979" s="1" t="s">
        <v>27546</v>
      </c>
      <c r="V979" s="1" t="s">
        <v>14003</v>
      </c>
      <c r="W979" s="1" t="s">
        <v>977</v>
      </c>
      <c r="X979" s="1"/>
      <c r="Y979" t="s">
        <v>27573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24497</v>
      </c>
      <c r="F980" s="1" t="s">
        <v>25108</v>
      </c>
      <c r="G980" s="1" t="s">
        <v>25717</v>
      </c>
      <c r="H980" s="1" t="s">
        <v>26318</v>
      </c>
      <c r="I980" s="1" t="s">
        <v>10865</v>
      </c>
      <c r="J980" s="1"/>
      <c r="K980" s="1" t="s">
        <v>26451</v>
      </c>
      <c r="L980" s="1" t="s">
        <v>978</v>
      </c>
      <c r="M980" s="1" t="s">
        <v>12493</v>
      </c>
      <c r="N980" s="1" t="s">
        <v>13187</v>
      </c>
      <c r="O980" s="1" t="s">
        <v>978</v>
      </c>
      <c r="P980" s="1" t="s">
        <v>26483</v>
      </c>
      <c r="Q980" s="1" t="s">
        <v>26483</v>
      </c>
      <c r="R980" s="1" t="s">
        <v>13987</v>
      </c>
      <c r="S980" s="1" t="s">
        <v>978</v>
      </c>
      <c r="T980" s="1"/>
      <c r="U980" s="1"/>
      <c r="V980" s="1" t="s">
        <v>14003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24498</v>
      </c>
      <c r="F981" s="1" t="s">
        <v>25109</v>
      </c>
      <c r="G981" s="1" t="s">
        <v>25718</v>
      </c>
      <c r="H981" s="1" t="s">
        <v>26319</v>
      </c>
      <c r="I981" s="1" t="s">
        <v>10468</v>
      </c>
      <c r="J981" s="1"/>
      <c r="K981" s="1" t="s">
        <v>26451</v>
      </c>
      <c r="L981" s="1" t="s">
        <v>979</v>
      </c>
      <c r="M981" s="1" t="s">
        <v>12494</v>
      </c>
      <c r="N981" s="1" t="s">
        <v>13187</v>
      </c>
      <c r="O981" s="1" t="s">
        <v>979</v>
      </c>
      <c r="P981" s="1" t="s">
        <v>26483</v>
      </c>
      <c r="Q981" s="1" t="s">
        <v>26483</v>
      </c>
      <c r="R981" s="1" t="s">
        <v>13987</v>
      </c>
      <c r="S981" s="1" t="s">
        <v>979</v>
      </c>
      <c r="T981" s="1"/>
      <c r="U981" s="1"/>
      <c r="V981" s="1" t="s">
        <v>14003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24499</v>
      </c>
      <c r="F982" s="1" t="s">
        <v>25110</v>
      </c>
      <c r="G982" s="1" t="s">
        <v>25719</v>
      </c>
      <c r="H982" s="1" t="s">
        <v>26320</v>
      </c>
      <c r="I982" s="1" t="s">
        <v>10866</v>
      </c>
      <c r="J982" s="1"/>
      <c r="K982" s="1" t="s">
        <v>26451</v>
      </c>
      <c r="L982" s="1" t="s">
        <v>980</v>
      </c>
      <c r="M982" s="1" t="s">
        <v>12495</v>
      </c>
      <c r="N982" s="1" t="s">
        <v>13187</v>
      </c>
      <c r="O982" s="1" t="s">
        <v>980</v>
      </c>
      <c r="P982" s="1" t="s">
        <v>26483</v>
      </c>
      <c r="Q982" s="1" t="s">
        <v>26483</v>
      </c>
      <c r="R982" s="1" t="s">
        <v>13987</v>
      </c>
      <c r="S982" s="1" t="s">
        <v>980</v>
      </c>
      <c r="T982" s="1"/>
      <c r="U982" s="1"/>
      <c r="V982" s="1" t="s">
        <v>14003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24500</v>
      </c>
      <c r="F983" s="1" t="s">
        <v>25111</v>
      </c>
      <c r="G983" s="1" t="s">
        <v>25720</v>
      </c>
      <c r="H983" s="1" t="s">
        <v>26321</v>
      </c>
      <c r="I983" s="1" t="s">
        <v>10867</v>
      </c>
      <c r="J983" s="1"/>
      <c r="K983" s="1" t="s">
        <v>26451</v>
      </c>
      <c r="L983" s="1" t="s">
        <v>981</v>
      </c>
      <c r="M983" s="1" t="s">
        <v>12496</v>
      </c>
      <c r="N983" s="1" t="s">
        <v>13187</v>
      </c>
      <c r="O983" s="1" t="s">
        <v>981</v>
      </c>
      <c r="P983" s="1" t="s">
        <v>26483</v>
      </c>
      <c r="Q983" s="1" t="s">
        <v>26483</v>
      </c>
      <c r="R983" s="1" t="s">
        <v>13987</v>
      </c>
      <c r="S983" s="1" t="s">
        <v>981</v>
      </c>
      <c r="T983" s="1"/>
      <c r="U983" s="1"/>
      <c r="V983" s="1" t="s">
        <v>14003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4369</v>
      </c>
      <c r="H984" s="1" t="s">
        <v>9237</v>
      </c>
      <c r="I984" s="1" t="s">
        <v>10868</v>
      </c>
      <c r="J984" s="1"/>
      <c r="K984" s="1" t="s">
        <v>26451</v>
      </c>
      <c r="L984" s="1" t="s">
        <v>982</v>
      </c>
      <c r="M984" s="1" t="s">
        <v>12497</v>
      </c>
      <c r="N984" s="1" t="s">
        <v>13187</v>
      </c>
      <c r="O984" s="1" t="s">
        <v>982</v>
      </c>
      <c r="P984" s="1" t="s">
        <v>26483</v>
      </c>
      <c r="Q984" s="1" t="s">
        <v>26483</v>
      </c>
      <c r="R984" s="1" t="s">
        <v>13987</v>
      </c>
      <c r="S984" s="1" t="s">
        <v>982</v>
      </c>
      <c r="T984" s="1"/>
      <c r="U984" s="1"/>
      <c r="V984" s="1" t="s">
        <v>14003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20845</v>
      </c>
      <c r="F985" s="1" t="s">
        <v>21614</v>
      </c>
      <c r="G985" s="1" t="s">
        <v>22373</v>
      </c>
      <c r="H985" s="1" t="s">
        <v>23129</v>
      </c>
      <c r="I985" s="1" t="s">
        <v>10869</v>
      </c>
      <c r="J985" s="1"/>
      <c r="K985" s="1" t="s">
        <v>26451</v>
      </c>
      <c r="L985" s="1" t="s">
        <v>983</v>
      </c>
      <c r="M985" s="1" t="s">
        <v>12498</v>
      </c>
      <c r="N985" s="1" t="s">
        <v>13187</v>
      </c>
      <c r="O985" s="1" t="s">
        <v>983</v>
      </c>
      <c r="P985" s="1" t="s">
        <v>26483</v>
      </c>
      <c r="Q985" s="1" t="s">
        <v>26483</v>
      </c>
      <c r="R985" s="1" t="s">
        <v>13987</v>
      </c>
      <c r="S985" s="1" t="s">
        <v>983</v>
      </c>
      <c r="T985" s="1"/>
      <c r="U985" s="1"/>
      <c r="V985" s="1" t="s">
        <v>14003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7632</v>
      </c>
      <c r="H986" s="1" t="s">
        <v>9239</v>
      </c>
      <c r="I986" s="1" t="s">
        <v>10870</v>
      </c>
      <c r="J986" s="1"/>
      <c r="K986" s="1" t="s">
        <v>26451</v>
      </c>
      <c r="L986" s="1" t="s">
        <v>984</v>
      </c>
      <c r="M986" s="1" t="s">
        <v>12499</v>
      </c>
      <c r="N986" s="1" t="s">
        <v>13187</v>
      </c>
      <c r="O986" s="1" t="s">
        <v>984</v>
      </c>
      <c r="P986" s="1" t="s">
        <v>26483</v>
      </c>
      <c r="Q986" s="1" t="s">
        <v>26483</v>
      </c>
      <c r="R986" s="1" t="s">
        <v>13987</v>
      </c>
      <c r="S986" s="1" t="s">
        <v>984</v>
      </c>
      <c r="T986" s="1"/>
      <c r="U986" s="1"/>
      <c r="V986" s="1" t="s">
        <v>14003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7633</v>
      </c>
      <c r="H987" s="1" t="s">
        <v>9240</v>
      </c>
      <c r="I987" s="1" t="s">
        <v>10871</v>
      </c>
      <c r="J987" s="1"/>
      <c r="K987" s="1" t="s">
        <v>26451</v>
      </c>
      <c r="L987" s="1" t="s">
        <v>985</v>
      </c>
      <c r="M987" s="1" t="s">
        <v>12500</v>
      </c>
      <c r="N987" s="1" t="s">
        <v>13187</v>
      </c>
      <c r="O987" s="1" t="s">
        <v>985</v>
      </c>
      <c r="P987" s="1" t="s">
        <v>26483</v>
      </c>
      <c r="Q987" s="1" t="s">
        <v>26483</v>
      </c>
      <c r="R987" s="1" t="s">
        <v>13987</v>
      </c>
      <c r="S987" s="1" t="s">
        <v>985</v>
      </c>
      <c r="T987" s="1"/>
      <c r="U987" s="1"/>
      <c r="V987" s="1" t="s">
        <v>14003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7634</v>
      </c>
      <c r="H988" s="1" t="s">
        <v>9241</v>
      </c>
      <c r="I988" s="1" t="s">
        <v>10872</v>
      </c>
      <c r="J988" s="1"/>
      <c r="K988" s="1" t="s">
        <v>26451</v>
      </c>
      <c r="L988" s="1" t="s">
        <v>986</v>
      </c>
      <c r="M988" s="1" t="s">
        <v>12501</v>
      </c>
      <c r="N988" s="1" t="s">
        <v>13187</v>
      </c>
      <c r="O988" s="1" t="s">
        <v>986</v>
      </c>
      <c r="P988" s="1" t="s">
        <v>26484</v>
      </c>
      <c r="Q988" s="1" t="s">
        <v>27163</v>
      </c>
      <c r="R988" s="1" t="s">
        <v>13987</v>
      </c>
      <c r="S988" s="1" t="s">
        <v>986</v>
      </c>
      <c r="T988" s="1" t="s">
        <v>27522</v>
      </c>
      <c r="U988" s="1"/>
      <c r="V988" s="1" t="s">
        <v>14003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14789</v>
      </c>
      <c r="F989" s="1" t="s">
        <v>15888</v>
      </c>
      <c r="G989" s="1" t="s">
        <v>16967</v>
      </c>
      <c r="H989" s="1" t="s">
        <v>18040</v>
      </c>
      <c r="I989" s="1" t="s">
        <v>10873</v>
      </c>
      <c r="J989" s="1"/>
      <c r="K989" s="1" t="s">
        <v>26451</v>
      </c>
      <c r="L989" s="1" t="s">
        <v>987</v>
      </c>
      <c r="M989" s="1" t="s">
        <v>12502</v>
      </c>
      <c r="N989" s="1" t="s">
        <v>13187</v>
      </c>
      <c r="O989" s="1" t="s">
        <v>987</v>
      </c>
      <c r="P989" s="1" t="s">
        <v>26484</v>
      </c>
      <c r="Q989" s="1" t="s">
        <v>27164</v>
      </c>
      <c r="R989" s="1" t="s">
        <v>13987</v>
      </c>
      <c r="S989" s="1" t="s">
        <v>987</v>
      </c>
      <c r="T989" s="1"/>
      <c r="U989" s="1"/>
      <c r="V989" s="1" t="s">
        <v>14003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24501</v>
      </c>
      <c r="F990" s="1" t="s">
        <v>25112</v>
      </c>
      <c r="G990" s="1" t="s">
        <v>25721</v>
      </c>
      <c r="H990" s="1" t="s">
        <v>26322</v>
      </c>
      <c r="I990" s="1" t="s">
        <v>10874</v>
      </c>
      <c r="J990" s="1"/>
      <c r="K990" s="1" t="s">
        <v>26451</v>
      </c>
      <c r="L990" s="1" t="s">
        <v>988</v>
      </c>
      <c r="M990" s="1" t="s">
        <v>12503</v>
      </c>
      <c r="N990" s="1" t="s">
        <v>13187</v>
      </c>
      <c r="O990" s="1" t="s">
        <v>988</v>
      </c>
      <c r="P990" s="1" t="s">
        <v>26484</v>
      </c>
      <c r="Q990" s="1" t="s">
        <v>27165</v>
      </c>
      <c r="R990" s="1" t="s">
        <v>13987</v>
      </c>
      <c r="S990" s="1" t="s">
        <v>988</v>
      </c>
      <c r="T990" s="1"/>
      <c r="U990" s="1"/>
      <c r="V990" s="1" t="s">
        <v>14003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24502</v>
      </c>
      <c r="F991" s="1" t="s">
        <v>25113</v>
      </c>
      <c r="G991" s="1" t="s">
        <v>25722</v>
      </c>
      <c r="H991" s="1" t="s">
        <v>26323</v>
      </c>
      <c r="I991" s="1" t="s">
        <v>10875</v>
      </c>
      <c r="J991" s="1"/>
      <c r="K991" s="1" t="s">
        <v>26451</v>
      </c>
      <c r="L991" s="1" t="s">
        <v>989</v>
      </c>
      <c r="M991" s="1" t="s">
        <v>12504</v>
      </c>
      <c r="N991" s="1" t="s">
        <v>13187</v>
      </c>
      <c r="O991" s="1" t="s">
        <v>989</v>
      </c>
      <c r="P991" s="1" t="s">
        <v>26484</v>
      </c>
      <c r="Q991" s="1" t="s">
        <v>27166</v>
      </c>
      <c r="R991" s="1" t="s">
        <v>13987</v>
      </c>
      <c r="S991" s="1" t="s">
        <v>989</v>
      </c>
      <c r="T991" s="1"/>
      <c r="U991" s="1"/>
      <c r="V991" s="1" t="s">
        <v>14003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24503</v>
      </c>
      <c r="F992" s="1" t="s">
        <v>25114</v>
      </c>
      <c r="G992" s="1" t="s">
        <v>25723</v>
      </c>
      <c r="H992" s="1" t="s">
        <v>26324</v>
      </c>
      <c r="I992" s="1" t="s">
        <v>10876</v>
      </c>
      <c r="J992" s="1"/>
      <c r="K992" s="1" t="s">
        <v>26451</v>
      </c>
      <c r="L992" s="1" t="s">
        <v>990</v>
      </c>
      <c r="M992" s="1" t="s">
        <v>12505</v>
      </c>
      <c r="N992" s="1" t="s">
        <v>13187</v>
      </c>
      <c r="O992" s="1" t="s">
        <v>990</v>
      </c>
      <c r="P992" s="1" t="s">
        <v>26484</v>
      </c>
      <c r="Q992" s="1" t="s">
        <v>27167</v>
      </c>
      <c r="R992" s="1" t="s">
        <v>13987</v>
      </c>
      <c r="S992" s="1" t="s">
        <v>990</v>
      </c>
      <c r="T992" s="1"/>
      <c r="U992" s="1"/>
      <c r="V992" s="1" t="s">
        <v>14003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7639</v>
      </c>
      <c r="H993" s="1" t="s">
        <v>9246</v>
      </c>
      <c r="I993" s="1" t="s">
        <v>10877</v>
      </c>
      <c r="J993" s="1"/>
      <c r="K993" s="1" t="s">
        <v>26451</v>
      </c>
      <c r="L993" s="1" t="s">
        <v>991</v>
      </c>
      <c r="M993" s="1" t="s">
        <v>12506</v>
      </c>
      <c r="N993" s="1" t="s">
        <v>13187</v>
      </c>
      <c r="O993" s="1" t="s">
        <v>991</v>
      </c>
      <c r="P993" s="1" t="s">
        <v>26484</v>
      </c>
      <c r="Q993" s="1" t="s">
        <v>27168</v>
      </c>
      <c r="R993" s="1" t="s">
        <v>13987</v>
      </c>
      <c r="S993" s="1" t="s">
        <v>991</v>
      </c>
      <c r="T993" s="1"/>
      <c r="U993" s="1"/>
      <c r="V993" s="1" t="s">
        <v>14003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7640</v>
      </c>
      <c r="H994" s="1" t="s">
        <v>9247</v>
      </c>
      <c r="I994" s="1" t="s">
        <v>10878</v>
      </c>
      <c r="J994" s="1"/>
      <c r="K994" s="1" t="s">
        <v>26451</v>
      </c>
      <c r="L994" s="1" t="s">
        <v>992</v>
      </c>
      <c r="M994" s="1" t="s">
        <v>12507</v>
      </c>
      <c r="N994" s="1" t="s">
        <v>13187</v>
      </c>
      <c r="O994" s="1" t="s">
        <v>992</v>
      </c>
      <c r="P994" s="1" t="s">
        <v>26485</v>
      </c>
      <c r="Q994" s="1" t="s">
        <v>26485</v>
      </c>
      <c r="R994" s="1" t="s">
        <v>13987</v>
      </c>
      <c r="S994" s="1" t="s">
        <v>992</v>
      </c>
      <c r="T994" s="1"/>
      <c r="U994" s="1" t="s">
        <v>27547</v>
      </c>
      <c r="V994" s="1" t="s">
        <v>14003</v>
      </c>
      <c r="W994" s="1" t="s">
        <v>992</v>
      </c>
      <c r="X994" s="1"/>
      <c r="Y994" t="s">
        <v>27574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7641</v>
      </c>
      <c r="H995" s="1" t="s">
        <v>9248</v>
      </c>
      <c r="I995" s="1" t="s">
        <v>10879</v>
      </c>
      <c r="J995" s="1"/>
      <c r="K995" s="1" t="s">
        <v>26451</v>
      </c>
      <c r="L995" s="1" t="s">
        <v>993</v>
      </c>
      <c r="M995" s="1" t="s">
        <v>12508</v>
      </c>
      <c r="N995" s="1" t="s">
        <v>13187</v>
      </c>
      <c r="O995" s="1" t="s">
        <v>993</v>
      </c>
      <c r="P995" s="1" t="s">
        <v>26485</v>
      </c>
      <c r="Q995" s="1" t="s">
        <v>26485</v>
      </c>
      <c r="R995" s="1" t="s">
        <v>13987</v>
      </c>
      <c r="S995" s="1" t="s">
        <v>993</v>
      </c>
      <c r="T995" s="1"/>
      <c r="U995" s="1"/>
      <c r="V995" s="1" t="s">
        <v>14003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24504</v>
      </c>
      <c r="F996" s="1" t="s">
        <v>25115</v>
      </c>
      <c r="G996" s="1" t="s">
        <v>25724</v>
      </c>
      <c r="H996" s="1" t="s">
        <v>26325</v>
      </c>
      <c r="I996" s="1" t="s">
        <v>10880</v>
      </c>
      <c r="J996" s="1"/>
      <c r="K996" s="1" t="s">
        <v>26451</v>
      </c>
      <c r="L996" s="1" t="s">
        <v>994</v>
      </c>
      <c r="M996" s="1" t="s">
        <v>12509</v>
      </c>
      <c r="N996" s="1" t="s">
        <v>13187</v>
      </c>
      <c r="O996" s="1" t="s">
        <v>994</v>
      </c>
      <c r="P996" s="1" t="s">
        <v>26485</v>
      </c>
      <c r="Q996" s="1" t="s">
        <v>26485</v>
      </c>
      <c r="R996" s="1" t="s">
        <v>13987</v>
      </c>
      <c r="S996" s="1" t="s">
        <v>994</v>
      </c>
      <c r="T996" s="1"/>
      <c r="U996" s="1"/>
      <c r="V996" s="1" t="s">
        <v>14003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6026</v>
      </c>
      <c r="G997" s="1" t="s">
        <v>7643</v>
      </c>
      <c r="H997" s="1" t="s">
        <v>9250</v>
      </c>
      <c r="I997" s="1" t="s">
        <v>10881</v>
      </c>
      <c r="J997" s="1"/>
      <c r="K997" s="1" t="s">
        <v>26451</v>
      </c>
      <c r="L997" s="1" t="s">
        <v>995</v>
      </c>
      <c r="M997" s="1" t="s">
        <v>12510</v>
      </c>
      <c r="N997" s="1" t="s">
        <v>13187</v>
      </c>
      <c r="O997" s="1" t="s">
        <v>995</v>
      </c>
      <c r="P997" s="1" t="s">
        <v>26485</v>
      </c>
      <c r="Q997" s="1" t="s">
        <v>26485</v>
      </c>
      <c r="R997" s="1" t="s">
        <v>13987</v>
      </c>
      <c r="S997" s="1" t="s">
        <v>995</v>
      </c>
      <c r="T997" s="1"/>
      <c r="U997" s="1"/>
      <c r="V997" s="1" t="s">
        <v>14003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24505</v>
      </c>
      <c r="F998" s="1" t="s">
        <v>25116</v>
      </c>
      <c r="G998" s="1" t="s">
        <v>25725</v>
      </c>
      <c r="H998" s="1" t="s">
        <v>26326</v>
      </c>
      <c r="I998" s="1" t="s">
        <v>10882</v>
      </c>
      <c r="J998" s="1"/>
      <c r="K998" s="1" t="s">
        <v>26451</v>
      </c>
      <c r="L998" s="1" t="s">
        <v>996</v>
      </c>
      <c r="M998" s="1" t="s">
        <v>12511</v>
      </c>
      <c r="N998" s="1" t="s">
        <v>13187</v>
      </c>
      <c r="O998" s="1" t="s">
        <v>996</v>
      </c>
      <c r="P998" s="1" t="s">
        <v>26485</v>
      </c>
      <c r="Q998" s="1" t="s">
        <v>26485</v>
      </c>
      <c r="R998" s="1" t="s">
        <v>13987</v>
      </c>
      <c r="S998" s="1" t="s">
        <v>996</v>
      </c>
      <c r="T998" s="1"/>
      <c r="U998" s="1"/>
      <c r="V998" s="1" t="s">
        <v>14003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24506</v>
      </c>
      <c r="F999" s="1" t="s">
        <v>25117</v>
      </c>
      <c r="G999" s="1" t="s">
        <v>25726</v>
      </c>
      <c r="H999" s="1" t="s">
        <v>26327</v>
      </c>
      <c r="I999" s="1" t="s">
        <v>10883</v>
      </c>
      <c r="J999" s="1"/>
      <c r="K999" s="1" t="s">
        <v>26451</v>
      </c>
      <c r="L999" s="1" t="s">
        <v>997</v>
      </c>
      <c r="M999" s="1" t="s">
        <v>12512</v>
      </c>
      <c r="N999" s="1" t="s">
        <v>13187</v>
      </c>
      <c r="O999" s="1" t="s">
        <v>997</v>
      </c>
      <c r="P999" s="1" t="s">
        <v>26485</v>
      </c>
      <c r="Q999" s="1" t="s">
        <v>26485</v>
      </c>
      <c r="R999" s="1" t="s">
        <v>13987</v>
      </c>
      <c r="S999" s="1" t="s">
        <v>997</v>
      </c>
      <c r="T999" s="1"/>
      <c r="U999" s="1"/>
      <c r="V999" s="1" t="s">
        <v>14003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24507</v>
      </c>
      <c r="F1000" s="1" t="s">
        <v>25118</v>
      </c>
      <c r="G1000" s="1" t="s">
        <v>25727</v>
      </c>
      <c r="H1000" s="1" t="s">
        <v>24507</v>
      </c>
      <c r="I1000" s="1" t="s">
        <v>10884</v>
      </c>
      <c r="J1000" s="1"/>
      <c r="K1000" s="1" t="s">
        <v>26451</v>
      </c>
      <c r="L1000" s="1" t="s">
        <v>998</v>
      </c>
      <c r="M1000" s="1" t="s">
        <v>12513</v>
      </c>
      <c r="N1000" s="1" t="s">
        <v>13187</v>
      </c>
      <c r="O1000" s="1" t="s">
        <v>998</v>
      </c>
      <c r="P1000" s="1" t="s">
        <v>26485</v>
      </c>
      <c r="Q1000" s="1" t="s">
        <v>26485</v>
      </c>
      <c r="R1000" s="1" t="s">
        <v>13987</v>
      </c>
      <c r="S1000" s="1" t="s">
        <v>998</v>
      </c>
      <c r="T1000" s="1"/>
      <c r="U1000" s="1"/>
      <c r="V1000" s="1" t="s">
        <v>14003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20851</v>
      </c>
      <c r="F1001" s="1" t="s">
        <v>21620</v>
      </c>
      <c r="G1001" s="1" t="s">
        <v>22379</v>
      </c>
      <c r="H1001" s="1" t="s">
        <v>23134</v>
      </c>
      <c r="I1001" s="1" t="s">
        <v>10885</v>
      </c>
      <c r="J1001" s="1"/>
      <c r="K1001" s="1" t="s">
        <v>26451</v>
      </c>
      <c r="L1001" s="1" t="s">
        <v>999</v>
      </c>
      <c r="M1001" s="1" t="s">
        <v>12514</v>
      </c>
      <c r="N1001" s="1" t="s">
        <v>13187</v>
      </c>
      <c r="O1001" s="1" t="s">
        <v>999</v>
      </c>
      <c r="P1001" s="1" t="s">
        <v>26485</v>
      </c>
      <c r="Q1001" s="1" t="s">
        <v>26485</v>
      </c>
      <c r="R1001" s="1" t="s">
        <v>13987</v>
      </c>
      <c r="S1001" s="1" t="s">
        <v>999</v>
      </c>
      <c r="T1001" s="1"/>
      <c r="U1001" s="1"/>
      <c r="V1001" s="1" t="s">
        <v>14003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6031</v>
      </c>
      <c r="G1002" s="1" t="s">
        <v>7648</v>
      </c>
      <c r="H1002" s="1" t="s">
        <v>9254</v>
      </c>
      <c r="I1002" s="1" t="s">
        <v>10886</v>
      </c>
      <c r="J1002" s="1"/>
      <c r="K1002" s="1" t="s">
        <v>26451</v>
      </c>
      <c r="L1002" s="1" t="s">
        <v>1000</v>
      </c>
      <c r="M1002" s="1" t="s">
        <v>12515</v>
      </c>
      <c r="N1002" s="1" t="s">
        <v>13187</v>
      </c>
      <c r="O1002" s="1" t="s">
        <v>1000</v>
      </c>
      <c r="P1002" s="1" t="s">
        <v>26485</v>
      </c>
      <c r="Q1002" s="1" t="s">
        <v>26485</v>
      </c>
      <c r="R1002" s="1" t="s">
        <v>13987</v>
      </c>
      <c r="S1002" s="1" t="s">
        <v>1000</v>
      </c>
      <c r="T1002" s="1"/>
      <c r="U1002" s="1"/>
      <c r="V1002" s="1" t="s">
        <v>14003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24508</v>
      </c>
      <c r="F1003" s="1" t="s">
        <v>25119</v>
      </c>
      <c r="G1003" s="1" t="s">
        <v>25728</v>
      </c>
      <c r="H1003" s="1" t="s">
        <v>26328</v>
      </c>
      <c r="I1003" s="1" t="s">
        <v>10887</v>
      </c>
      <c r="J1003" s="1"/>
      <c r="K1003" s="1" t="s">
        <v>26451</v>
      </c>
      <c r="L1003" s="1" t="s">
        <v>1001</v>
      </c>
      <c r="M1003" s="1" t="s">
        <v>12516</v>
      </c>
      <c r="N1003" s="1" t="s">
        <v>13187</v>
      </c>
      <c r="O1003" s="1" t="s">
        <v>1001</v>
      </c>
      <c r="P1003" s="1" t="s">
        <v>26485</v>
      </c>
      <c r="Q1003" s="1" t="s">
        <v>26485</v>
      </c>
      <c r="R1003" s="1" t="s">
        <v>13987</v>
      </c>
      <c r="S1003" s="1" t="s">
        <v>1001</v>
      </c>
      <c r="T1003" s="1"/>
      <c r="U1003" s="1"/>
      <c r="V1003" s="1" t="s">
        <v>14003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14800</v>
      </c>
      <c r="F1004" s="1" t="s">
        <v>15899</v>
      </c>
      <c r="G1004" s="1" t="s">
        <v>16978</v>
      </c>
      <c r="H1004" s="1" t="s">
        <v>18051</v>
      </c>
      <c r="I1004" s="1" t="s">
        <v>10888</v>
      </c>
      <c r="J1004" s="1"/>
      <c r="K1004" s="1" t="s">
        <v>26451</v>
      </c>
      <c r="L1004" s="1" t="s">
        <v>1002</v>
      </c>
      <c r="M1004" s="1" t="s">
        <v>12517</v>
      </c>
      <c r="N1004" s="1" t="s">
        <v>13187</v>
      </c>
      <c r="O1004" s="1" t="s">
        <v>1002</v>
      </c>
      <c r="P1004" s="1" t="s">
        <v>26485</v>
      </c>
      <c r="Q1004" s="1" t="s">
        <v>26485</v>
      </c>
      <c r="R1004" s="1" t="s">
        <v>13987</v>
      </c>
      <c r="S1004" s="1" t="s">
        <v>1002</v>
      </c>
      <c r="T1004" s="1"/>
      <c r="U1004" s="1"/>
      <c r="V1004" s="1" t="s">
        <v>14003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24509</v>
      </c>
      <c r="F1005" s="1" t="s">
        <v>25120</v>
      </c>
      <c r="G1005" s="1" t="s">
        <v>25729</v>
      </c>
      <c r="H1005" s="1" t="s">
        <v>26329</v>
      </c>
      <c r="I1005" s="1" t="s">
        <v>10889</v>
      </c>
      <c r="J1005" s="1"/>
      <c r="K1005" s="1" t="s">
        <v>26451</v>
      </c>
      <c r="L1005" s="1" t="s">
        <v>1003</v>
      </c>
      <c r="M1005" s="1" t="s">
        <v>12518</v>
      </c>
      <c r="N1005" s="1" t="s">
        <v>13187</v>
      </c>
      <c r="O1005" s="1" t="s">
        <v>1003</v>
      </c>
      <c r="P1005" s="1" t="s">
        <v>26485</v>
      </c>
      <c r="Q1005" s="1" t="s">
        <v>26485</v>
      </c>
      <c r="R1005" s="1" t="s">
        <v>13987</v>
      </c>
      <c r="S1005" s="1" t="s">
        <v>1003</v>
      </c>
      <c r="T1005" s="1"/>
      <c r="U1005" s="1"/>
      <c r="V1005" s="1" t="s">
        <v>14003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6035</v>
      </c>
      <c r="G1006" s="1" t="s">
        <v>7652</v>
      </c>
      <c r="H1006" s="1" t="s">
        <v>6035</v>
      </c>
      <c r="I1006" s="1" t="s">
        <v>10890</v>
      </c>
      <c r="J1006" s="1"/>
      <c r="K1006" s="1" t="s">
        <v>26451</v>
      </c>
      <c r="L1006" s="1" t="s">
        <v>1004</v>
      </c>
      <c r="M1006" s="1" t="s">
        <v>12519</v>
      </c>
      <c r="N1006" s="1" t="s">
        <v>13187</v>
      </c>
      <c r="O1006" s="1" t="s">
        <v>1004</v>
      </c>
      <c r="P1006" s="1" t="s">
        <v>26485</v>
      </c>
      <c r="Q1006" s="1" t="s">
        <v>26485</v>
      </c>
      <c r="R1006" s="1" t="s">
        <v>13987</v>
      </c>
      <c r="S1006" s="1" t="s">
        <v>1004</v>
      </c>
      <c r="T1006" s="1"/>
      <c r="U1006" s="1"/>
      <c r="V1006" s="1" t="s">
        <v>14003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24510</v>
      </c>
      <c r="F1007" s="1" t="s">
        <v>25121</v>
      </c>
      <c r="G1007" s="1" t="s">
        <v>25730</v>
      </c>
      <c r="H1007" s="1" t="s">
        <v>26330</v>
      </c>
      <c r="I1007" s="1" t="s">
        <v>10891</v>
      </c>
      <c r="J1007" s="1"/>
      <c r="K1007" s="1" t="s">
        <v>26451</v>
      </c>
      <c r="L1007" s="1" t="s">
        <v>1005</v>
      </c>
      <c r="M1007" s="1" t="s">
        <v>12520</v>
      </c>
      <c r="N1007" s="1" t="s">
        <v>13187</v>
      </c>
      <c r="O1007" s="1" t="s">
        <v>1005</v>
      </c>
      <c r="P1007" s="1" t="s">
        <v>26485</v>
      </c>
      <c r="Q1007" s="1" t="s">
        <v>26485</v>
      </c>
      <c r="R1007" s="1" t="s">
        <v>13987</v>
      </c>
      <c r="S1007" s="1" t="s">
        <v>1005</v>
      </c>
      <c r="T1007" s="1"/>
      <c r="U1007" s="1"/>
      <c r="V1007" s="1" t="s">
        <v>14003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20854</v>
      </c>
      <c r="F1008" s="1" t="s">
        <v>21623</v>
      </c>
      <c r="G1008" s="1" t="s">
        <v>22382</v>
      </c>
      <c r="H1008" s="1" t="s">
        <v>23137</v>
      </c>
      <c r="I1008" s="1" t="s">
        <v>10892</v>
      </c>
      <c r="J1008" s="1"/>
      <c r="K1008" s="1" t="s">
        <v>26451</v>
      </c>
      <c r="L1008" s="1" t="s">
        <v>1006</v>
      </c>
      <c r="M1008" s="1" t="s">
        <v>12521</v>
      </c>
      <c r="N1008" s="1" t="s">
        <v>13187</v>
      </c>
      <c r="O1008" s="1" t="s">
        <v>1006</v>
      </c>
      <c r="P1008" s="1" t="s">
        <v>26486</v>
      </c>
      <c r="Q1008" s="1" t="s">
        <v>27169</v>
      </c>
      <c r="R1008" s="1" t="s">
        <v>13987</v>
      </c>
      <c r="S1008" s="1" t="s">
        <v>1006</v>
      </c>
      <c r="T1008" s="1" t="s">
        <v>27523</v>
      </c>
      <c r="U1008" s="1"/>
      <c r="V1008" s="1" t="s">
        <v>14003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20855</v>
      </c>
      <c r="F1009" s="1" t="s">
        <v>21624</v>
      </c>
      <c r="G1009" s="1" t="s">
        <v>22383</v>
      </c>
      <c r="H1009" s="1" t="s">
        <v>23138</v>
      </c>
      <c r="I1009" s="1" t="s">
        <v>9964</v>
      </c>
      <c r="J1009" s="1"/>
      <c r="K1009" s="1" t="s">
        <v>26451</v>
      </c>
      <c r="L1009" s="1" t="s">
        <v>1007</v>
      </c>
      <c r="M1009" s="1" t="s">
        <v>12522</v>
      </c>
      <c r="N1009" s="1" t="s">
        <v>13187</v>
      </c>
      <c r="O1009" s="1" t="s">
        <v>1007</v>
      </c>
      <c r="P1009" s="1" t="s">
        <v>26486</v>
      </c>
      <c r="Q1009" s="1" t="s">
        <v>27170</v>
      </c>
      <c r="R1009" s="1" t="s">
        <v>13987</v>
      </c>
      <c r="S1009" s="1" t="s">
        <v>1007</v>
      </c>
      <c r="T1009" s="1"/>
      <c r="U1009" s="1"/>
      <c r="V1009" s="1" t="s">
        <v>14003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20856</v>
      </c>
      <c r="F1010" s="1" t="s">
        <v>21625</v>
      </c>
      <c r="G1010" s="1" t="s">
        <v>22384</v>
      </c>
      <c r="H1010" s="1" t="s">
        <v>23139</v>
      </c>
      <c r="I1010" s="1" t="s">
        <v>10893</v>
      </c>
      <c r="J1010" s="1"/>
      <c r="K1010" s="1" t="s">
        <v>26451</v>
      </c>
      <c r="L1010" s="1" t="s">
        <v>1008</v>
      </c>
      <c r="M1010" s="1" t="s">
        <v>12523</v>
      </c>
      <c r="N1010" s="1" t="s">
        <v>13187</v>
      </c>
      <c r="O1010" s="1" t="s">
        <v>1008</v>
      </c>
      <c r="P1010" s="1" t="s">
        <v>26486</v>
      </c>
      <c r="Q1010" s="1" t="s">
        <v>27171</v>
      </c>
      <c r="R1010" s="1" t="s">
        <v>13987</v>
      </c>
      <c r="S1010" s="1" t="s">
        <v>1008</v>
      </c>
      <c r="T1010" s="1"/>
      <c r="U1010" s="1"/>
      <c r="V1010" s="1" t="s">
        <v>14003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20857</v>
      </c>
      <c r="F1011" s="1" t="s">
        <v>21626</v>
      </c>
      <c r="G1011" s="1" t="s">
        <v>22385</v>
      </c>
      <c r="H1011" s="1" t="s">
        <v>23140</v>
      </c>
      <c r="I1011" s="1" t="s">
        <v>10894</v>
      </c>
      <c r="J1011" s="1"/>
      <c r="K1011" s="1" t="s">
        <v>26451</v>
      </c>
      <c r="L1011" s="1" t="s">
        <v>1009</v>
      </c>
      <c r="M1011" s="1" t="s">
        <v>12524</v>
      </c>
      <c r="N1011" s="1" t="s">
        <v>13187</v>
      </c>
      <c r="O1011" s="1" t="s">
        <v>1009</v>
      </c>
      <c r="P1011" s="1" t="s">
        <v>26486</v>
      </c>
      <c r="Q1011" s="1" t="s">
        <v>27172</v>
      </c>
      <c r="R1011" s="1" t="s">
        <v>13987</v>
      </c>
      <c r="S1011" s="1" t="s">
        <v>1009</v>
      </c>
      <c r="T1011" s="1"/>
      <c r="U1011" s="1"/>
      <c r="V1011" s="1" t="s">
        <v>14003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24511</v>
      </c>
      <c r="F1012" s="1" t="s">
        <v>25122</v>
      </c>
      <c r="G1012" s="1" t="s">
        <v>25731</v>
      </c>
      <c r="H1012" s="1" t="s">
        <v>26331</v>
      </c>
      <c r="I1012" s="1" t="s">
        <v>10895</v>
      </c>
      <c r="J1012" s="1"/>
      <c r="K1012" s="1" t="s">
        <v>26451</v>
      </c>
      <c r="L1012" s="1" t="s">
        <v>1010</v>
      </c>
      <c r="M1012" s="1" t="s">
        <v>12525</v>
      </c>
      <c r="N1012" s="1" t="s">
        <v>13187</v>
      </c>
      <c r="O1012" s="1" t="s">
        <v>1010</v>
      </c>
      <c r="P1012" s="1" t="s">
        <v>26486</v>
      </c>
      <c r="Q1012" s="1" t="s">
        <v>27173</v>
      </c>
      <c r="R1012" s="1" t="s">
        <v>13987</v>
      </c>
      <c r="S1012" s="1" t="s">
        <v>1010</v>
      </c>
      <c r="T1012" s="1"/>
      <c r="U1012" s="1"/>
      <c r="V1012" s="1" t="s">
        <v>14003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14806</v>
      </c>
      <c r="F1013" s="1" t="s">
        <v>15905</v>
      </c>
      <c r="G1013" s="1" t="s">
        <v>16984</v>
      </c>
      <c r="H1013" s="1" t="s">
        <v>18056</v>
      </c>
      <c r="I1013" s="1" t="s">
        <v>10896</v>
      </c>
      <c r="J1013" s="1"/>
      <c r="K1013" s="1" t="s">
        <v>26451</v>
      </c>
      <c r="L1013" s="1" t="s">
        <v>1011</v>
      </c>
      <c r="M1013" s="1" t="s">
        <v>12526</v>
      </c>
      <c r="N1013" s="1" t="s">
        <v>13187</v>
      </c>
      <c r="O1013" s="1" t="s">
        <v>1011</v>
      </c>
      <c r="P1013" s="1" t="s">
        <v>26486</v>
      </c>
      <c r="Q1013" s="1" t="s">
        <v>27174</v>
      </c>
      <c r="R1013" s="1" t="s">
        <v>13987</v>
      </c>
      <c r="S1013" s="1" t="s">
        <v>1011</v>
      </c>
      <c r="T1013" s="1"/>
      <c r="U1013" s="1"/>
      <c r="V1013" s="1" t="s">
        <v>14003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6043</v>
      </c>
      <c r="G1014" s="1" t="s">
        <v>7660</v>
      </c>
      <c r="H1014" s="1" t="s">
        <v>9265</v>
      </c>
      <c r="I1014" s="1" t="s">
        <v>10897</v>
      </c>
      <c r="J1014" s="1"/>
      <c r="K1014" s="1" t="s">
        <v>26451</v>
      </c>
      <c r="L1014" s="1" t="s">
        <v>1012</v>
      </c>
      <c r="M1014" s="1" t="s">
        <v>12527</v>
      </c>
      <c r="N1014" s="1" t="s">
        <v>13187</v>
      </c>
      <c r="O1014" s="1" t="s">
        <v>1012</v>
      </c>
      <c r="P1014" s="1" t="s">
        <v>26486</v>
      </c>
      <c r="Q1014" s="1" t="s">
        <v>27175</v>
      </c>
      <c r="R1014" s="1" t="s">
        <v>13987</v>
      </c>
      <c r="S1014" s="1" t="s">
        <v>1012</v>
      </c>
      <c r="T1014" s="1"/>
      <c r="U1014" s="1"/>
      <c r="V1014" s="1" t="s">
        <v>14003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24512</v>
      </c>
      <c r="F1015" s="1" t="s">
        <v>25123</v>
      </c>
      <c r="G1015" s="1" t="s">
        <v>25732</v>
      </c>
      <c r="H1015" s="1" t="s">
        <v>26332</v>
      </c>
      <c r="I1015" s="1" t="s">
        <v>10898</v>
      </c>
      <c r="J1015" s="1"/>
      <c r="K1015" s="1" t="s">
        <v>26451</v>
      </c>
      <c r="L1015" s="1" t="s">
        <v>1013</v>
      </c>
      <c r="M1015" s="1" t="s">
        <v>12528</v>
      </c>
      <c r="N1015" s="1" t="s">
        <v>13187</v>
      </c>
      <c r="O1015" s="1" t="s">
        <v>1013</v>
      </c>
      <c r="P1015" s="1" t="s">
        <v>26486</v>
      </c>
      <c r="Q1015" s="1" t="s">
        <v>27176</v>
      </c>
      <c r="R1015" s="1" t="s">
        <v>13987</v>
      </c>
      <c r="S1015" s="1" t="s">
        <v>1013</v>
      </c>
      <c r="T1015" s="1"/>
      <c r="U1015" s="1"/>
      <c r="V1015" s="1" t="s">
        <v>14003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14807</v>
      </c>
      <c r="F1016" s="1" t="s">
        <v>15906</v>
      </c>
      <c r="G1016" s="1" t="s">
        <v>16985</v>
      </c>
      <c r="H1016" s="1" t="s">
        <v>18057</v>
      </c>
      <c r="I1016" s="1" t="s">
        <v>10899</v>
      </c>
      <c r="J1016" s="1"/>
      <c r="K1016" s="1" t="s">
        <v>26451</v>
      </c>
      <c r="L1016" s="1" t="s">
        <v>1014</v>
      </c>
      <c r="M1016" s="1" t="s">
        <v>12529</v>
      </c>
      <c r="N1016" s="1" t="s">
        <v>13187</v>
      </c>
      <c r="O1016" s="1" t="s">
        <v>1014</v>
      </c>
      <c r="P1016" s="1" t="s">
        <v>26486</v>
      </c>
      <c r="Q1016" s="1" t="s">
        <v>27177</v>
      </c>
      <c r="R1016" s="1" t="s">
        <v>13987</v>
      </c>
      <c r="S1016" s="1" t="s">
        <v>1014</v>
      </c>
      <c r="T1016" s="1"/>
      <c r="U1016" s="1"/>
      <c r="V1016" s="1" t="s">
        <v>14003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6046</v>
      </c>
      <c r="G1017" s="1" t="s">
        <v>7663</v>
      </c>
      <c r="H1017" s="1" t="s">
        <v>9268</v>
      </c>
      <c r="I1017" s="1" t="s">
        <v>10900</v>
      </c>
      <c r="J1017" s="1"/>
      <c r="K1017" s="1" t="s">
        <v>26451</v>
      </c>
      <c r="L1017" s="1" t="s">
        <v>1015</v>
      </c>
      <c r="M1017" s="1" t="s">
        <v>12530</v>
      </c>
      <c r="N1017" s="1" t="s">
        <v>13187</v>
      </c>
      <c r="O1017" s="1" t="s">
        <v>1015</v>
      </c>
      <c r="P1017" s="1" t="s">
        <v>26486</v>
      </c>
      <c r="Q1017" s="1" t="s">
        <v>27178</v>
      </c>
      <c r="R1017" s="1" t="s">
        <v>13987</v>
      </c>
      <c r="S1017" s="1" t="s">
        <v>1015</v>
      </c>
      <c r="T1017" s="1"/>
      <c r="U1017" s="1"/>
      <c r="V1017" s="1" t="s">
        <v>14003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6047</v>
      </c>
      <c r="G1018" s="1" t="s">
        <v>7664</v>
      </c>
      <c r="H1018" s="1" t="s">
        <v>9269</v>
      </c>
      <c r="I1018" s="1" t="s">
        <v>10901</v>
      </c>
      <c r="J1018" s="1"/>
      <c r="K1018" s="1" t="s">
        <v>26451</v>
      </c>
      <c r="L1018" s="1" t="s">
        <v>1016</v>
      </c>
      <c r="M1018" s="1" t="s">
        <v>12531</v>
      </c>
      <c r="N1018" s="1" t="s">
        <v>13187</v>
      </c>
      <c r="O1018" s="1" t="s">
        <v>1016</v>
      </c>
      <c r="P1018" s="1" t="s">
        <v>26486</v>
      </c>
      <c r="Q1018" s="1" t="s">
        <v>27179</v>
      </c>
      <c r="R1018" s="1" t="s">
        <v>13987</v>
      </c>
      <c r="S1018" s="1" t="s">
        <v>1016</v>
      </c>
      <c r="T1018" s="1"/>
      <c r="U1018" s="1"/>
      <c r="V1018" s="1" t="s">
        <v>14003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24513</v>
      </c>
      <c r="F1019" s="1" t="s">
        <v>25124</v>
      </c>
      <c r="G1019" s="1" t="s">
        <v>25733</v>
      </c>
      <c r="H1019" s="1" t="s">
        <v>26333</v>
      </c>
      <c r="I1019" s="1" t="s">
        <v>10902</v>
      </c>
      <c r="J1019" s="1"/>
      <c r="K1019" s="1" t="s">
        <v>26451</v>
      </c>
      <c r="L1019" s="1" t="s">
        <v>1017</v>
      </c>
      <c r="M1019" s="1" t="s">
        <v>12532</v>
      </c>
      <c r="N1019" s="1" t="s">
        <v>13187</v>
      </c>
      <c r="O1019" s="1" t="s">
        <v>1017</v>
      </c>
      <c r="P1019" s="1" t="s">
        <v>26486</v>
      </c>
      <c r="Q1019" s="1" t="s">
        <v>27180</v>
      </c>
      <c r="R1019" s="1" t="s">
        <v>13987</v>
      </c>
      <c r="S1019" s="1" t="s">
        <v>1017</v>
      </c>
      <c r="T1019" s="1"/>
      <c r="U1019" s="1"/>
      <c r="V1019" s="1" t="s">
        <v>14003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20861</v>
      </c>
      <c r="F1020" s="1" t="s">
        <v>21630</v>
      </c>
      <c r="G1020" s="1" t="s">
        <v>22389</v>
      </c>
      <c r="H1020" s="1" t="s">
        <v>23144</v>
      </c>
      <c r="I1020" s="1" t="s">
        <v>10903</v>
      </c>
      <c r="J1020" s="1"/>
      <c r="K1020" s="1" t="s">
        <v>26451</v>
      </c>
      <c r="L1020" s="1" t="s">
        <v>1018</v>
      </c>
      <c r="M1020" s="1" t="s">
        <v>12533</v>
      </c>
      <c r="N1020" s="1" t="s">
        <v>13187</v>
      </c>
      <c r="O1020" s="1" t="s">
        <v>1018</v>
      </c>
      <c r="P1020" s="1" t="s">
        <v>26486</v>
      </c>
      <c r="Q1020" s="1" t="s">
        <v>27181</v>
      </c>
      <c r="R1020" s="1" t="s">
        <v>13987</v>
      </c>
      <c r="S1020" s="1" t="s">
        <v>1018</v>
      </c>
      <c r="T1020" s="1"/>
      <c r="U1020" s="1"/>
      <c r="V1020" s="1" t="s">
        <v>14003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14810</v>
      </c>
      <c r="F1021" s="1" t="s">
        <v>15909</v>
      </c>
      <c r="G1021" s="1" t="s">
        <v>16988</v>
      </c>
      <c r="H1021" s="1" t="s">
        <v>18060</v>
      </c>
      <c r="I1021" s="1" t="s">
        <v>10904</v>
      </c>
      <c r="J1021" s="1"/>
      <c r="K1021" s="1" t="s">
        <v>26451</v>
      </c>
      <c r="L1021" s="1" t="s">
        <v>1019</v>
      </c>
      <c r="M1021" s="1" t="s">
        <v>12534</v>
      </c>
      <c r="N1021" s="1" t="s">
        <v>13187</v>
      </c>
      <c r="O1021" s="1" t="s">
        <v>1019</v>
      </c>
      <c r="P1021" s="1" t="s">
        <v>26486</v>
      </c>
      <c r="Q1021" s="1" t="s">
        <v>27182</v>
      </c>
      <c r="R1021" s="1" t="s">
        <v>13987</v>
      </c>
      <c r="S1021" s="1" t="s">
        <v>1019</v>
      </c>
      <c r="T1021" s="1"/>
      <c r="U1021" s="1"/>
      <c r="V1021" s="1" t="s">
        <v>14003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6051</v>
      </c>
      <c r="G1022" s="1" t="s">
        <v>7668</v>
      </c>
      <c r="H1022" s="1" t="s">
        <v>9273</v>
      </c>
      <c r="I1022" s="1" t="s">
        <v>10905</v>
      </c>
      <c r="J1022" s="1"/>
      <c r="K1022" s="1" t="s">
        <v>26451</v>
      </c>
      <c r="L1022" s="1" t="s">
        <v>1020</v>
      </c>
      <c r="M1022" s="1" t="s">
        <v>12535</v>
      </c>
      <c r="N1022" s="1" t="s">
        <v>13187</v>
      </c>
      <c r="O1022" s="1" t="s">
        <v>1020</v>
      </c>
      <c r="P1022" s="1" t="s">
        <v>26486</v>
      </c>
      <c r="Q1022" s="1" t="s">
        <v>27183</v>
      </c>
      <c r="R1022" s="1" t="s">
        <v>13987</v>
      </c>
      <c r="S1022" s="1" t="s">
        <v>1020</v>
      </c>
      <c r="T1022" s="1"/>
      <c r="U1022" s="1"/>
      <c r="V1022" s="1" t="s">
        <v>14003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24514</v>
      </c>
      <c r="F1023" s="1" t="s">
        <v>25125</v>
      </c>
      <c r="G1023" s="1" t="s">
        <v>25734</v>
      </c>
      <c r="H1023" s="1" t="s">
        <v>26334</v>
      </c>
      <c r="I1023" s="1" t="s">
        <v>10906</v>
      </c>
      <c r="J1023" s="1"/>
      <c r="K1023" s="1" t="s">
        <v>26451</v>
      </c>
      <c r="L1023" s="1" t="s">
        <v>1021</v>
      </c>
      <c r="M1023" s="1" t="s">
        <v>12536</v>
      </c>
      <c r="N1023" s="1" t="s">
        <v>13187</v>
      </c>
      <c r="O1023" s="1" t="s">
        <v>1021</v>
      </c>
      <c r="P1023" s="1" t="s">
        <v>26486</v>
      </c>
      <c r="Q1023" s="1" t="s">
        <v>27184</v>
      </c>
      <c r="R1023" s="1" t="s">
        <v>13987</v>
      </c>
      <c r="S1023" s="1" t="s">
        <v>1021</v>
      </c>
      <c r="T1023" s="1"/>
      <c r="U1023" s="1"/>
      <c r="V1023" s="1" t="s">
        <v>14003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24515</v>
      </c>
      <c r="F1024" s="1" t="s">
        <v>25126</v>
      </c>
      <c r="G1024" s="1" t="s">
        <v>24515</v>
      </c>
      <c r="H1024" s="1" t="s">
        <v>26335</v>
      </c>
      <c r="I1024" s="1" t="s">
        <v>10907</v>
      </c>
      <c r="J1024" s="1"/>
      <c r="K1024" s="1" t="s">
        <v>26451</v>
      </c>
      <c r="L1024" s="1" t="s">
        <v>1022</v>
      </c>
      <c r="M1024" s="1" t="s">
        <v>12537</v>
      </c>
      <c r="N1024" s="1" t="s">
        <v>13187</v>
      </c>
      <c r="O1024" s="1" t="s">
        <v>1022</v>
      </c>
      <c r="P1024" s="1" t="s">
        <v>26486</v>
      </c>
      <c r="Q1024" s="1" t="s">
        <v>27185</v>
      </c>
      <c r="R1024" s="1" t="s">
        <v>13987</v>
      </c>
      <c r="S1024" s="1" t="s">
        <v>1022</v>
      </c>
      <c r="T1024" s="1"/>
      <c r="U1024" s="1"/>
      <c r="V1024" s="1" t="s">
        <v>14003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6054</v>
      </c>
      <c r="G1025" s="1" t="s">
        <v>7670</v>
      </c>
      <c r="H1025" s="1" t="s">
        <v>9241</v>
      </c>
      <c r="I1025" s="1" t="s">
        <v>10908</v>
      </c>
      <c r="J1025" s="1"/>
      <c r="K1025" s="1" t="s">
        <v>26451</v>
      </c>
      <c r="L1025" s="1" t="s">
        <v>1023</v>
      </c>
      <c r="M1025" s="1" t="s">
        <v>12538</v>
      </c>
      <c r="N1025" s="1" t="s">
        <v>13187</v>
      </c>
      <c r="O1025" s="1" t="s">
        <v>1023</v>
      </c>
      <c r="P1025" s="1" t="s">
        <v>26486</v>
      </c>
      <c r="Q1025" s="1" t="s">
        <v>27186</v>
      </c>
      <c r="R1025" s="1" t="s">
        <v>13987</v>
      </c>
      <c r="S1025" s="1" t="s">
        <v>1023</v>
      </c>
      <c r="T1025" s="1"/>
      <c r="U1025" s="1"/>
      <c r="V1025" s="1" t="s">
        <v>14003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24516</v>
      </c>
      <c r="F1026" s="1" t="s">
        <v>25127</v>
      </c>
      <c r="G1026" s="1" t="s">
        <v>25735</v>
      </c>
      <c r="H1026" s="1" t="s">
        <v>26336</v>
      </c>
      <c r="I1026" s="1" t="s">
        <v>10909</v>
      </c>
      <c r="J1026" s="1"/>
      <c r="K1026" s="1" t="s">
        <v>26451</v>
      </c>
      <c r="L1026" s="1" t="s">
        <v>1024</v>
      </c>
      <c r="M1026" s="1" t="s">
        <v>12539</v>
      </c>
      <c r="N1026" s="1" t="s">
        <v>13187</v>
      </c>
      <c r="O1026" s="1" t="s">
        <v>1024</v>
      </c>
      <c r="P1026" s="1" t="s">
        <v>26486</v>
      </c>
      <c r="Q1026" s="1" t="s">
        <v>27187</v>
      </c>
      <c r="R1026" s="1" t="s">
        <v>13987</v>
      </c>
      <c r="S1026" s="1" t="s">
        <v>1024</v>
      </c>
      <c r="T1026" s="1"/>
      <c r="U1026" s="1"/>
      <c r="V1026" s="1" t="s">
        <v>14003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6056</v>
      </c>
      <c r="G1027" s="1" t="s">
        <v>7672</v>
      </c>
      <c r="H1027" s="1" t="s">
        <v>9277</v>
      </c>
      <c r="I1027" s="1" t="s">
        <v>10910</v>
      </c>
      <c r="J1027" s="1"/>
      <c r="K1027" s="1" t="s">
        <v>26451</v>
      </c>
      <c r="L1027" s="1" t="s">
        <v>1025</v>
      </c>
      <c r="M1027" s="1" t="s">
        <v>12540</v>
      </c>
      <c r="N1027" s="1" t="s">
        <v>13187</v>
      </c>
      <c r="O1027" s="1" t="s">
        <v>1025</v>
      </c>
      <c r="P1027" s="1" t="s">
        <v>26486</v>
      </c>
      <c r="Q1027" s="1" t="s">
        <v>27188</v>
      </c>
      <c r="R1027" s="1" t="s">
        <v>13987</v>
      </c>
      <c r="S1027" s="1" t="s">
        <v>1025</v>
      </c>
      <c r="T1027" s="1"/>
      <c r="U1027" s="1"/>
      <c r="V1027" s="1" t="s">
        <v>14003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24517</v>
      </c>
      <c r="F1028" s="1" t="s">
        <v>25128</v>
      </c>
      <c r="G1028" s="1" t="s">
        <v>25736</v>
      </c>
      <c r="H1028" s="1" t="s">
        <v>26337</v>
      </c>
      <c r="I1028" s="1" t="s">
        <v>10911</v>
      </c>
      <c r="J1028" s="1"/>
      <c r="K1028" s="1" t="s">
        <v>26451</v>
      </c>
      <c r="L1028" s="1" t="s">
        <v>1026</v>
      </c>
      <c r="M1028" s="1" t="s">
        <v>12541</v>
      </c>
      <c r="N1028" s="1" t="s">
        <v>13187</v>
      </c>
      <c r="O1028" s="1" t="s">
        <v>1026</v>
      </c>
      <c r="P1028" s="1" t="s">
        <v>26486</v>
      </c>
      <c r="Q1028" s="1" t="s">
        <v>27189</v>
      </c>
      <c r="R1028" s="1" t="s">
        <v>13987</v>
      </c>
      <c r="S1028" s="1" t="s">
        <v>1026</v>
      </c>
      <c r="T1028" s="1"/>
      <c r="U1028" s="1"/>
      <c r="V1028" s="1" t="s">
        <v>14003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20867</v>
      </c>
      <c r="F1029" s="1" t="s">
        <v>21636</v>
      </c>
      <c r="G1029" s="1" t="s">
        <v>20867</v>
      </c>
      <c r="H1029" s="1" t="s">
        <v>23150</v>
      </c>
      <c r="I1029" s="1" t="s">
        <v>10912</v>
      </c>
      <c r="J1029" s="1"/>
      <c r="K1029" s="1" t="s">
        <v>26451</v>
      </c>
      <c r="L1029" s="1" t="s">
        <v>1027</v>
      </c>
      <c r="M1029" s="1" t="s">
        <v>12542</v>
      </c>
      <c r="N1029" s="1" t="s">
        <v>13187</v>
      </c>
      <c r="O1029" s="1" t="s">
        <v>1027</v>
      </c>
      <c r="P1029" s="1" t="s">
        <v>26486</v>
      </c>
      <c r="Q1029" s="1" t="s">
        <v>27190</v>
      </c>
      <c r="R1029" s="1" t="s">
        <v>13987</v>
      </c>
      <c r="S1029" s="1" t="s">
        <v>1027</v>
      </c>
      <c r="T1029" s="1"/>
      <c r="U1029" s="1"/>
      <c r="V1029" s="1" t="s">
        <v>14003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14817</v>
      </c>
      <c r="F1030" s="1" t="s">
        <v>15916</v>
      </c>
      <c r="G1030" s="1" t="s">
        <v>16994</v>
      </c>
      <c r="H1030" s="1" t="s">
        <v>18066</v>
      </c>
      <c r="I1030" s="1" t="s">
        <v>10913</v>
      </c>
      <c r="J1030" s="1"/>
      <c r="K1030" s="1" t="s">
        <v>26451</v>
      </c>
      <c r="L1030" s="1" t="s">
        <v>1028</v>
      </c>
      <c r="M1030" s="1" t="s">
        <v>12543</v>
      </c>
      <c r="N1030" s="1" t="s">
        <v>13187</v>
      </c>
      <c r="O1030" s="1" t="s">
        <v>1028</v>
      </c>
      <c r="P1030" s="1" t="s">
        <v>26486</v>
      </c>
      <c r="Q1030" s="1" t="s">
        <v>27191</v>
      </c>
      <c r="R1030" s="1" t="s">
        <v>13987</v>
      </c>
      <c r="S1030" s="1" t="s">
        <v>1028</v>
      </c>
      <c r="T1030" s="1"/>
      <c r="U1030" s="1"/>
      <c r="V1030" s="1" t="s">
        <v>14003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24518</v>
      </c>
      <c r="F1031" s="1" t="s">
        <v>25129</v>
      </c>
      <c r="G1031" s="1" t="s">
        <v>25737</v>
      </c>
      <c r="H1031" s="1" t="s">
        <v>26338</v>
      </c>
      <c r="I1031" s="1" t="s">
        <v>10313</v>
      </c>
      <c r="J1031" s="1"/>
      <c r="K1031" s="1" t="s">
        <v>26451</v>
      </c>
      <c r="L1031" s="1" t="s">
        <v>1029</v>
      </c>
      <c r="M1031" s="1" t="s">
        <v>12544</v>
      </c>
      <c r="N1031" s="1" t="s">
        <v>13187</v>
      </c>
      <c r="O1031" s="1" t="s">
        <v>1029</v>
      </c>
      <c r="P1031" s="1" t="s">
        <v>26486</v>
      </c>
      <c r="Q1031" s="1" t="s">
        <v>27192</v>
      </c>
      <c r="R1031" s="1" t="s">
        <v>13987</v>
      </c>
      <c r="S1031" s="1" t="s">
        <v>1029</v>
      </c>
      <c r="T1031" s="1"/>
      <c r="U1031" s="1"/>
      <c r="V1031" s="1" t="s">
        <v>14003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20869</v>
      </c>
      <c r="F1032" s="1" t="s">
        <v>21638</v>
      </c>
      <c r="G1032" s="1" t="s">
        <v>22395</v>
      </c>
      <c r="H1032" s="1" t="s">
        <v>23152</v>
      </c>
      <c r="I1032" s="1" t="s">
        <v>10914</v>
      </c>
      <c r="J1032" s="1"/>
      <c r="K1032" s="1" t="s">
        <v>26451</v>
      </c>
      <c r="L1032" s="1" t="s">
        <v>1030</v>
      </c>
      <c r="M1032" s="1" t="s">
        <v>12545</v>
      </c>
      <c r="N1032" s="1" t="s">
        <v>13187</v>
      </c>
      <c r="O1032" s="1" t="s">
        <v>1030</v>
      </c>
      <c r="P1032" s="1" t="s">
        <v>26486</v>
      </c>
      <c r="Q1032" s="1" t="s">
        <v>27193</v>
      </c>
      <c r="R1032" s="1" t="s">
        <v>13987</v>
      </c>
      <c r="S1032" s="1" t="s">
        <v>1030</v>
      </c>
      <c r="T1032" s="1"/>
      <c r="U1032" s="1"/>
      <c r="V1032" s="1" t="s">
        <v>14003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20870</v>
      </c>
      <c r="F1033" s="1" t="s">
        <v>21639</v>
      </c>
      <c r="G1033" s="1" t="s">
        <v>22396</v>
      </c>
      <c r="H1033" s="1" t="s">
        <v>23153</v>
      </c>
      <c r="I1033" s="1" t="s">
        <v>10915</v>
      </c>
      <c r="J1033" s="1"/>
      <c r="K1033" s="1" t="s">
        <v>26451</v>
      </c>
      <c r="L1033" s="1" t="s">
        <v>1031</v>
      </c>
      <c r="M1033" s="1" t="s">
        <v>12546</v>
      </c>
      <c r="N1033" s="1" t="s">
        <v>13187</v>
      </c>
      <c r="O1033" s="1" t="s">
        <v>1031</v>
      </c>
      <c r="P1033" s="1" t="s">
        <v>26486</v>
      </c>
      <c r="Q1033" s="1" t="s">
        <v>27194</v>
      </c>
      <c r="R1033" s="1" t="s">
        <v>13987</v>
      </c>
      <c r="S1033" s="1" t="s">
        <v>1031</v>
      </c>
      <c r="T1033" s="1"/>
      <c r="U1033" s="1"/>
      <c r="V1033" s="1" t="s">
        <v>14003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6063</v>
      </c>
      <c r="G1034" s="1" t="s">
        <v>7678</v>
      </c>
      <c r="H1034" s="1" t="s">
        <v>9284</v>
      </c>
      <c r="I1034" s="1" t="s">
        <v>10916</v>
      </c>
      <c r="J1034" s="1"/>
      <c r="K1034" s="1" t="s">
        <v>26451</v>
      </c>
      <c r="L1034" s="1" t="s">
        <v>1032</v>
      </c>
      <c r="M1034" s="1" t="s">
        <v>12547</v>
      </c>
      <c r="N1034" s="1" t="s">
        <v>13187</v>
      </c>
      <c r="O1034" s="1" t="s">
        <v>1032</v>
      </c>
      <c r="P1034" s="1" t="s">
        <v>26486</v>
      </c>
      <c r="Q1034" s="1" t="s">
        <v>27195</v>
      </c>
      <c r="R1034" s="1" t="s">
        <v>13987</v>
      </c>
      <c r="S1034" s="1" t="s">
        <v>1032</v>
      </c>
      <c r="T1034" s="1"/>
      <c r="U1034" s="1"/>
      <c r="V1034" s="1" t="s">
        <v>14003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20871</v>
      </c>
      <c r="F1035" s="1" t="s">
        <v>21640</v>
      </c>
      <c r="G1035" s="1" t="s">
        <v>22397</v>
      </c>
      <c r="H1035" s="1" t="s">
        <v>23154</v>
      </c>
      <c r="I1035" s="1" t="s">
        <v>10917</v>
      </c>
      <c r="J1035" s="1"/>
      <c r="K1035" s="1" t="s">
        <v>26451</v>
      </c>
      <c r="L1035" s="1" t="s">
        <v>1033</v>
      </c>
      <c r="M1035" s="1" t="s">
        <v>12548</v>
      </c>
      <c r="N1035" s="1" t="s">
        <v>13187</v>
      </c>
      <c r="O1035" s="1" t="s">
        <v>1033</v>
      </c>
      <c r="P1035" s="1" t="s">
        <v>26486</v>
      </c>
      <c r="Q1035" s="1" t="s">
        <v>27196</v>
      </c>
      <c r="R1035" s="1" t="s">
        <v>13987</v>
      </c>
      <c r="S1035" s="1" t="s">
        <v>1033</v>
      </c>
      <c r="T1035" s="1"/>
      <c r="U1035" s="1"/>
      <c r="V1035" s="1" t="s">
        <v>14003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6065</v>
      </c>
      <c r="G1036" s="1" t="s">
        <v>7680</v>
      </c>
      <c r="H1036" s="1" t="s">
        <v>9286</v>
      </c>
      <c r="I1036" s="1" t="s">
        <v>10918</v>
      </c>
      <c r="J1036" s="1"/>
      <c r="K1036" s="1" t="s">
        <v>26451</v>
      </c>
      <c r="L1036" s="1" t="s">
        <v>1034</v>
      </c>
      <c r="M1036" s="1" t="s">
        <v>12549</v>
      </c>
      <c r="N1036" s="1" t="s">
        <v>13187</v>
      </c>
      <c r="O1036" s="1" t="s">
        <v>1034</v>
      </c>
      <c r="P1036" s="1" t="s">
        <v>26486</v>
      </c>
      <c r="Q1036" s="1" t="s">
        <v>27197</v>
      </c>
      <c r="R1036" s="1" t="s">
        <v>13987</v>
      </c>
      <c r="S1036" s="1" t="s">
        <v>1034</v>
      </c>
      <c r="T1036" s="1"/>
      <c r="U1036" s="1"/>
      <c r="V1036" s="1" t="s">
        <v>14003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24519</v>
      </c>
      <c r="F1037" s="1" t="s">
        <v>25130</v>
      </c>
      <c r="G1037" s="1" t="s">
        <v>25738</v>
      </c>
      <c r="H1037" s="1" t="s">
        <v>26339</v>
      </c>
      <c r="I1037" s="1" t="s">
        <v>10919</v>
      </c>
      <c r="J1037" s="1"/>
      <c r="K1037" s="1" t="s">
        <v>26451</v>
      </c>
      <c r="L1037" s="1" t="s">
        <v>1035</v>
      </c>
      <c r="M1037" s="1" t="s">
        <v>12550</v>
      </c>
      <c r="N1037" s="1" t="s">
        <v>13187</v>
      </c>
      <c r="O1037" s="1" t="s">
        <v>1035</v>
      </c>
      <c r="P1037" s="1" t="s">
        <v>26486</v>
      </c>
      <c r="Q1037" s="1" t="s">
        <v>27198</v>
      </c>
      <c r="R1037" s="1" t="s">
        <v>13987</v>
      </c>
      <c r="S1037" s="1" t="s">
        <v>1035</v>
      </c>
      <c r="T1037" s="1"/>
      <c r="U1037" s="1"/>
      <c r="V1037" s="1" t="s">
        <v>14003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24520</v>
      </c>
      <c r="F1038" s="1" t="s">
        <v>25131</v>
      </c>
      <c r="G1038" s="1" t="s">
        <v>25739</v>
      </c>
      <c r="H1038" s="1" t="s">
        <v>26340</v>
      </c>
      <c r="I1038" s="1" t="s">
        <v>10920</v>
      </c>
      <c r="J1038" s="1"/>
      <c r="K1038" s="1" t="s">
        <v>26451</v>
      </c>
      <c r="L1038" s="1" t="s">
        <v>1036</v>
      </c>
      <c r="M1038" s="1" t="s">
        <v>12551</v>
      </c>
      <c r="N1038" s="1" t="s">
        <v>13187</v>
      </c>
      <c r="O1038" s="1" t="s">
        <v>1036</v>
      </c>
      <c r="P1038" s="1" t="s">
        <v>26486</v>
      </c>
      <c r="Q1038" s="1" t="s">
        <v>27199</v>
      </c>
      <c r="R1038" s="1" t="s">
        <v>13987</v>
      </c>
      <c r="S1038" s="1" t="s">
        <v>1036</v>
      </c>
      <c r="T1038" s="1"/>
      <c r="U1038" s="1"/>
      <c r="V1038" s="1" t="s">
        <v>14003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6068</v>
      </c>
      <c r="G1039" s="1" t="s">
        <v>7683</v>
      </c>
      <c r="H1039" s="1" t="s">
        <v>9289</v>
      </c>
      <c r="I1039" s="1" t="s">
        <v>10921</v>
      </c>
      <c r="J1039" s="1"/>
      <c r="K1039" s="1" t="s">
        <v>26451</v>
      </c>
      <c r="L1039" s="1" t="s">
        <v>1037</v>
      </c>
      <c r="M1039" s="1" t="s">
        <v>12552</v>
      </c>
      <c r="N1039" s="1" t="s">
        <v>13187</v>
      </c>
      <c r="O1039" s="1" t="s">
        <v>1037</v>
      </c>
      <c r="P1039" s="1" t="s">
        <v>26486</v>
      </c>
      <c r="Q1039" s="1" t="s">
        <v>27200</v>
      </c>
      <c r="R1039" s="1" t="s">
        <v>13987</v>
      </c>
      <c r="S1039" s="1" t="s">
        <v>1037</v>
      </c>
      <c r="T1039" s="1"/>
      <c r="U1039" s="1"/>
      <c r="V1039" s="1" t="s">
        <v>14003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20874</v>
      </c>
      <c r="F1040" s="1" t="s">
        <v>21643</v>
      </c>
      <c r="G1040" s="1" t="s">
        <v>20874</v>
      </c>
      <c r="H1040" s="1" t="s">
        <v>23157</v>
      </c>
      <c r="I1040" s="1" t="s">
        <v>10922</v>
      </c>
      <c r="J1040" s="1"/>
      <c r="K1040" s="1" t="s">
        <v>26451</v>
      </c>
      <c r="L1040" s="1" t="s">
        <v>1038</v>
      </c>
      <c r="M1040" s="1" t="s">
        <v>12553</v>
      </c>
      <c r="N1040" s="1" t="s">
        <v>13187</v>
      </c>
      <c r="O1040" s="1" t="s">
        <v>1038</v>
      </c>
      <c r="P1040" s="1" t="s">
        <v>26486</v>
      </c>
      <c r="Q1040" s="1" t="s">
        <v>27201</v>
      </c>
      <c r="R1040" s="1" t="s">
        <v>13987</v>
      </c>
      <c r="S1040" s="1" t="s">
        <v>1038</v>
      </c>
      <c r="T1040" s="1"/>
      <c r="U1040" s="1"/>
      <c r="V1040" s="1" t="s">
        <v>14003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24521</v>
      </c>
      <c r="F1041" s="1" t="s">
        <v>25132</v>
      </c>
      <c r="G1041" s="1" t="s">
        <v>25740</v>
      </c>
      <c r="H1041" s="1" t="s">
        <v>26341</v>
      </c>
      <c r="I1041" s="1" t="s">
        <v>10923</v>
      </c>
      <c r="J1041" s="1"/>
      <c r="K1041" s="1" t="s">
        <v>26451</v>
      </c>
      <c r="L1041" s="1" t="s">
        <v>1039</v>
      </c>
      <c r="M1041" s="1" t="s">
        <v>12554</v>
      </c>
      <c r="N1041" s="1" t="s">
        <v>13187</v>
      </c>
      <c r="O1041" s="1" t="s">
        <v>1039</v>
      </c>
      <c r="P1041" s="1" t="s">
        <v>26486</v>
      </c>
      <c r="Q1041" s="1" t="s">
        <v>27202</v>
      </c>
      <c r="R1041" s="1" t="s">
        <v>13987</v>
      </c>
      <c r="S1041" s="1" t="s">
        <v>1039</v>
      </c>
      <c r="T1041" s="1"/>
      <c r="U1041" s="1"/>
      <c r="V1041" s="1" t="s">
        <v>14003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6071</v>
      </c>
      <c r="G1042" s="1" t="s">
        <v>7685</v>
      </c>
      <c r="H1042" s="1" t="s">
        <v>9292</v>
      </c>
      <c r="I1042" s="1" t="s">
        <v>10924</v>
      </c>
      <c r="J1042" s="1"/>
      <c r="K1042" s="1" t="s">
        <v>26451</v>
      </c>
      <c r="L1042" s="1" t="s">
        <v>1040</v>
      </c>
      <c r="M1042" s="1" t="s">
        <v>12555</v>
      </c>
      <c r="N1042" s="1" t="s">
        <v>13187</v>
      </c>
      <c r="O1042" s="1" t="s">
        <v>1040</v>
      </c>
      <c r="P1042" s="1" t="s">
        <v>26486</v>
      </c>
      <c r="Q1042" s="1" t="s">
        <v>27203</v>
      </c>
      <c r="R1042" s="1" t="s">
        <v>13987</v>
      </c>
      <c r="S1042" s="1" t="s">
        <v>1040</v>
      </c>
      <c r="T1042" s="1"/>
      <c r="U1042" s="1"/>
      <c r="V1042" s="1" t="s">
        <v>14003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6072</v>
      </c>
      <c r="G1043" s="1" t="s">
        <v>7686</v>
      </c>
      <c r="H1043" s="1" t="s">
        <v>9293</v>
      </c>
      <c r="I1043" s="1" t="s">
        <v>10925</v>
      </c>
      <c r="J1043" s="1"/>
      <c r="K1043" s="1" t="s">
        <v>26451</v>
      </c>
      <c r="L1043" s="1" t="s">
        <v>1041</v>
      </c>
      <c r="M1043" s="1" t="s">
        <v>12556</v>
      </c>
      <c r="N1043" s="1" t="s">
        <v>13187</v>
      </c>
      <c r="O1043" s="1" t="s">
        <v>1041</v>
      </c>
      <c r="P1043" s="1" t="s">
        <v>26486</v>
      </c>
      <c r="Q1043" s="1" t="s">
        <v>27204</v>
      </c>
      <c r="R1043" s="1" t="s">
        <v>13987</v>
      </c>
      <c r="S1043" s="1" t="s">
        <v>1041</v>
      </c>
      <c r="T1043" s="1"/>
      <c r="U1043" s="1"/>
      <c r="V1043" s="1" t="s">
        <v>14003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14826</v>
      </c>
      <c r="F1044" s="1" t="s">
        <v>15925</v>
      </c>
      <c r="G1044" s="1" t="s">
        <v>17003</v>
      </c>
      <c r="H1044" s="1" t="s">
        <v>18075</v>
      </c>
      <c r="I1044" s="1" t="s">
        <v>10926</v>
      </c>
      <c r="J1044" s="1"/>
      <c r="K1044" s="1" t="s">
        <v>26451</v>
      </c>
      <c r="L1044" s="1" t="s">
        <v>1042</v>
      </c>
      <c r="M1044" s="1" t="s">
        <v>12557</v>
      </c>
      <c r="N1044" s="1" t="s">
        <v>13187</v>
      </c>
      <c r="O1044" s="1" t="s">
        <v>1042</v>
      </c>
      <c r="P1044" s="1" t="s">
        <v>26486</v>
      </c>
      <c r="Q1044" s="1" t="s">
        <v>27205</v>
      </c>
      <c r="R1044" s="1" t="s">
        <v>13987</v>
      </c>
      <c r="S1044" s="1" t="s">
        <v>1042</v>
      </c>
      <c r="T1044" s="1"/>
      <c r="U1044" s="1"/>
      <c r="V1044" s="1" t="s">
        <v>14003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14827</v>
      </c>
      <c r="F1045" s="1" t="s">
        <v>15926</v>
      </c>
      <c r="G1045" s="1" t="s">
        <v>17004</v>
      </c>
      <c r="H1045" s="1" t="s">
        <v>18076</v>
      </c>
      <c r="I1045" s="1" t="s">
        <v>10927</v>
      </c>
      <c r="J1045" s="1"/>
      <c r="K1045" s="1" t="s">
        <v>26451</v>
      </c>
      <c r="L1045" s="1" t="s">
        <v>1043</v>
      </c>
      <c r="M1045" s="1" t="s">
        <v>12558</v>
      </c>
      <c r="N1045" s="1" t="s">
        <v>13187</v>
      </c>
      <c r="O1045" s="1" t="s">
        <v>1043</v>
      </c>
      <c r="P1045" s="1" t="s">
        <v>26486</v>
      </c>
      <c r="Q1045" s="1" t="s">
        <v>27206</v>
      </c>
      <c r="R1045" s="1" t="s">
        <v>13987</v>
      </c>
      <c r="S1045" s="1" t="s">
        <v>1043</v>
      </c>
      <c r="T1045" s="1"/>
      <c r="U1045" s="1"/>
      <c r="V1045" s="1" t="s">
        <v>14003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24522</v>
      </c>
      <c r="F1046" s="1" t="s">
        <v>25133</v>
      </c>
      <c r="G1046" s="1" t="s">
        <v>25741</v>
      </c>
      <c r="H1046" s="1" t="s">
        <v>26342</v>
      </c>
      <c r="I1046" s="1" t="s">
        <v>10928</v>
      </c>
      <c r="J1046" s="1"/>
      <c r="K1046" s="1" t="s">
        <v>26451</v>
      </c>
      <c r="L1046" s="1" t="s">
        <v>1044</v>
      </c>
      <c r="M1046" s="1" t="s">
        <v>12559</v>
      </c>
      <c r="N1046" s="1" t="s">
        <v>13187</v>
      </c>
      <c r="O1046" s="1" t="s">
        <v>1044</v>
      </c>
      <c r="P1046" s="1" t="s">
        <v>26486</v>
      </c>
      <c r="Q1046" s="1" t="s">
        <v>27207</v>
      </c>
      <c r="R1046" s="1" t="s">
        <v>13987</v>
      </c>
      <c r="S1046" s="1" t="s">
        <v>1044</v>
      </c>
      <c r="T1046" s="1"/>
      <c r="U1046" s="1"/>
      <c r="V1046" s="1" t="s">
        <v>14003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24523</v>
      </c>
      <c r="F1047" s="1" t="s">
        <v>25134</v>
      </c>
      <c r="G1047" s="1" t="s">
        <v>25742</v>
      </c>
      <c r="H1047" s="1" t="s">
        <v>26343</v>
      </c>
      <c r="I1047" s="1" t="s">
        <v>10929</v>
      </c>
      <c r="J1047" s="1"/>
      <c r="K1047" s="1" t="s">
        <v>26451</v>
      </c>
      <c r="L1047" s="1" t="s">
        <v>1045</v>
      </c>
      <c r="M1047" s="1" t="s">
        <v>12560</v>
      </c>
      <c r="N1047" s="1" t="s">
        <v>13187</v>
      </c>
      <c r="O1047" s="1" t="s">
        <v>1045</v>
      </c>
      <c r="P1047" s="1" t="s">
        <v>26486</v>
      </c>
      <c r="Q1047" s="1" t="s">
        <v>27208</v>
      </c>
      <c r="R1047" s="1" t="s">
        <v>13987</v>
      </c>
      <c r="S1047" s="1" t="s">
        <v>1045</v>
      </c>
      <c r="T1047" s="1"/>
      <c r="U1047" s="1"/>
      <c r="V1047" s="1" t="s">
        <v>14003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6077</v>
      </c>
      <c r="G1048" s="1" t="s">
        <v>7691</v>
      </c>
      <c r="H1048" s="1" t="s">
        <v>9298</v>
      </c>
      <c r="I1048" s="1" t="s">
        <v>10058</v>
      </c>
      <c r="J1048" s="1"/>
      <c r="K1048" s="1" t="s">
        <v>26451</v>
      </c>
      <c r="L1048" s="1" t="s">
        <v>1046</v>
      </c>
      <c r="M1048" s="1" t="s">
        <v>12561</v>
      </c>
      <c r="N1048" s="1" t="s">
        <v>13187</v>
      </c>
      <c r="O1048" s="1" t="s">
        <v>1046</v>
      </c>
      <c r="P1048" s="1" t="s">
        <v>26486</v>
      </c>
      <c r="Q1048" s="1" t="s">
        <v>27209</v>
      </c>
      <c r="R1048" s="1" t="s">
        <v>13987</v>
      </c>
      <c r="S1048" s="1" t="s">
        <v>1046</v>
      </c>
      <c r="T1048" s="1"/>
      <c r="U1048" s="1"/>
      <c r="V1048" s="1" t="s">
        <v>14003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24524</v>
      </c>
      <c r="F1049" s="1" t="s">
        <v>25135</v>
      </c>
      <c r="G1049" s="1" t="s">
        <v>25743</v>
      </c>
      <c r="H1049" s="1" t="s">
        <v>26344</v>
      </c>
      <c r="I1049" s="1" t="s">
        <v>10930</v>
      </c>
      <c r="J1049" s="1"/>
      <c r="K1049" s="1" t="s">
        <v>26451</v>
      </c>
      <c r="L1049" s="1" t="s">
        <v>1047</v>
      </c>
      <c r="M1049" s="1" t="s">
        <v>12562</v>
      </c>
      <c r="N1049" s="1" t="s">
        <v>13187</v>
      </c>
      <c r="O1049" s="1" t="s">
        <v>1047</v>
      </c>
      <c r="P1049" s="1" t="s">
        <v>26486</v>
      </c>
      <c r="Q1049" s="1" t="s">
        <v>27210</v>
      </c>
      <c r="R1049" s="1" t="s">
        <v>13987</v>
      </c>
      <c r="S1049" s="1" t="s">
        <v>1047</v>
      </c>
      <c r="T1049" s="1"/>
      <c r="U1049" s="1"/>
      <c r="V1049" s="1" t="s">
        <v>14003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6079</v>
      </c>
      <c r="G1050" s="1" t="s">
        <v>7693</v>
      </c>
      <c r="H1050" s="1" t="s">
        <v>9300</v>
      </c>
      <c r="I1050" s="1" t="s">
        <v>10931</v>
      </c>
      <c r="J1050" s="1"/>
      <c r="K1050" s="1" t="s">
        <v>26451</v>
      </c>
      <c r="L1050" s="1" t="s">
        <v>1048</v>
      </c>
      <c r="M1050" s="1" t="s">
        <v>12563</v>
      </c>
      <c r="N1050" s="1" t="s">
        <v>13187</v>
      </c>
      <c r="O1050" s="1" t="s">
        <v>1048</v>
      </c>
      <c r="P1050" s="1" t="s">
        <v>26486</v>
      </c>
      <c r="Q1050" s="1" t="s">
        <v>27211</v>
      </c>
      <c r="R1050" s="1" t="s">
        <v>13987</v>
      </c>
      <c r="S1050" s="1" t="s">
        <v>1048</v>
      </c>
      <c r="T1050" s="1"/>
      <c r="U1050" s="1"/>
      <c r="V1050" s="1" t="s">
        <v>14003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14833</v>
      </c>
      <c r="F1051" s="1" t="s">
        <v>15932</v>
      </c>
      <c r="G1051" s="1" t="s">
        <v>17010</v>
      </c>
      <c r="H1051" s="1" t="s">
        <v>18082</v>
      </c>
      <c r="I1051" s="1" t="s">
        <v>10932</v>
      </c>
      <c r="J1051" s="1"/>
      <c r="K1051" s="1" t="s">
        <v>26451</v>
      </c>
      <c r="L1051" s="1" t="s">
        <v>1049</v>
      </c>
      <c r="M1051" s="1" t="s">
        <v>12564</v>
      </c>
      <c r="N1051" s="1" t="s">
        <v>13187</v>
      </c>
      <c r="O1051" s="1" t="s">
        <v>1049</v>
      </c>
      <c r="P1051" s="1" t="s">
        <v>26486</v>
      </c>
      <c r="Q1051" s="1" t="s">
        <v>27212</v>
      </c>
      <c r="R1051" s="1" t="s">
        <v>13987</v>
      </c>
      <c r="S1051" s="1" t="s">
        <v>1049</v>
      </c>
      <c r="T1051" s="1"/>
      <c r="U1051" s="1"/>
      <c r="V1051" s="1" t="s">
        <v>14003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6081</v>
      </c>
      <c r="G1052" s="1" t="s">
        <v>7695</v>
      </c>
      <c r="H1052" s="1" t="s">
        <v>9302</v>
      </c>
      <c r="I1052" s="1" t="s">
        <v>10933</v>
      </c>
      <c r="J1052" s="1"/>
      <c r="K1052" s="1" t="s">
        <v>26451</v>
      </c>
      <c r="L1052" s="1" t="s">
        <v>1050</v>
      </c>
      <c r="M1052" s="1" t="s">
        <v>12565</v>
      </c>
      <c r="N1052" s="1" t="s">
        <v>13187</v>
      </c>
      <c r="O1052" s="1" t="s">
        <v>1050</v>
      </c>
      <c r="P1052" s="1" t="s">
        <v>26486</v>
      </c>
      <c r="Q1052" s="1" t="s">
        <v>27213</v>
      </c>
      <c r="R1052" s="1" t="s">
        <v>13987</v>
      </c>
      <c r="S1052" s="1" t="s">
        <v>1050</v>
      </c>
      <c r="T1052" s="1"/>
      <c r="U1052" s="1"/>
      <c r="V1052" s="1" t="s">
        <v>14003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7696</v>
      </c>
      <c r="H1053" s="1" t="s">
        <v>9303</v>
      </c>
      <c r="I1053" s="1" t="s">
        <v>10323</v>
      </c>
      <c r="J1053" s="1"/>
      <c r="K1053" s="1" t="s">
        <v>26451</v>
      </c>
      <c r="L1053" s="1" t="s">
        <v>1051</v>
      </c>
      <c r="M1053" s="1" t="s">
        <v>12566</v>
      </c>
      <c r="N1053" s="1" t="s">
        <v>13187</v>
      </c>
      <c r="O1053" s="1" t="s">
        <v>1051</v>
      </c>
      <c r="P1053" s="1" t="s">
        <v>26486</v>
      </c>
      <c r="Q1053" s="1" t="s">
        <v>27214</v>
      </c>
      <c r="R1053" s="1" t="s">
        <v>13987</v>
      </c>
      <c r="S1053" s="1" t="s">
        <v>1051</v>
      </c>
      <c r="T1053" s="1"/>
      <c r="U1053" s="1"/>
      <c r="V1053" s="1" t="s">
        <v>14003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24525</v>
      </c>
      <c r="F1054" s="1" t="s">
        <v>25136</v>
      </c>
      <c r="G1054" s="1" t="s">
        <v>25744</v>
      </c>
      <c r="H1054" s="1" t="s">
        <v>26345</v>
      </c>
      <c r="I1054" s="1" t="s">
        <v>10934</v>
      </c>
      <c r="J1054" s="1"/>
      <c r="K1054" s="1" t="s">
        <v>26451</v>
      </c>
      <c r="L1054" s="1" t="s">
        <v>1052</v>
      </c>
      <c r="M1054" s="1" t="s">
        <v>12567</v>
      </c>
      <c r="N1054" s="1" t="s">
        <v>13187</v>
      </c>
      <c r="O1054" s="1" t="s">
        <v>1052</v>
      </c>
      <c r="P1054" s="1" t="s">
        <v>26486</v>
      </c>
      <c r="Q1054" s="1" t="s">
        <v>27215</v>
      </c>
      <c r="R1054" s="1" t="s">
        <v>13987</v>
      </c>
      <c r="S1054" s="1" t="s">
        <v>1052</v>
      </c>
      <c r="T1054" s="1"/>
      <c r="U1054" s="1"/>
      <c r="V1054" s="1" t="s">
        <v>14003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14836</v>
      </c>
      <c r="F1055" s="1" t="s">
        <v>15934</v>
      </c>
      <c r="G1055" s="1" t="s">
        <v>17013</v>
      </c>
      <c r="H1055" s="1" t="s">
        <v>18085</v>
      </c>
      <c r="I1055" s="1" t="s">
        <v>10935</v>
      </c>
      <c r="J1055" s="1"/>
      <c r="K1055" s="1" t="s">
        <v>26451</v>
      </c>
      <c r="L1055" s="1" t="s">
        <v>1053</v>
      </c>
      <c r="M1055" s="1" t="s">
        <v>12568</v>
      </c>
      <c r="N1055" s="1" t="s">
        <v>13187</v>
      </c>
      <c r="O1055" s="1" t="s">
        <v>1053</v>
      </c>
      <c r="P1055" s="1" t="s">
        <v>26486</v>
      </c>
      <c r="Q1055" s="1" t="s">
        <v>27216</v>
      </c>
      <c r="R1055" s="1" t="s">
        <v>13987</v>
      </c>
      <c r="S1055" s="1" t="s">
        <v>1053</v>
      </c>
      <c r="T1055" s="1"/>
      <c r="U1055" s="1"/>
      <c r="V1055" s="1" t="s">
        <v>14003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6084</v>
      </c>
      <c r="G1056" s="1" t="s">
        <v>7699</v>
      </c>
      <c r="H1056" s="1" t="s">
        <v>9306</v>
      </c>
      <c r="I1056" s="1" t="s">
        <v>10936</v>
      </c>
      <c r="J1056" s="1"/>
      <c r="K1056" s="1" t="s">
        <v>26451</v>
      </c>
      <c r="L1056" s="1" t="s">
        <v>1054</v>
      </c>
      <c r="M1056" s="1" t="s">
        <v>12569</v>
      </c>
      <c r="N1056" s="1" t="s">
        <v>13187</v>
      </c>
      <c r="O1056" s="1" t="s">
        <v>1054</v>
      </c>
      <c r="P1056" s="1" t="s">
        <v>26486</v>
      </c>
      <c r="Q1056" s="1" t="s">
        <v>27217</v>
      </c>
      <c r="R1056" s="1" t="s">
        <v>13987</v>
      </c>
      <c r="S1056" s="1" t="s">
        <v>1054</v>
      </c>
      <c r="T1056" s="1"/>
      <c r="U1056" s="1"/>
      <c r="V1056" s="1" t="s">
        <v>14003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6085</v>
      </c>
      <c r="G1057" s="1" t="s">
        <v>7700</v>
      </c>
      <c r="H1057" s="1" t="s">
        <v>9307</v>
      </c>
      <c r="I1057" s="1" t="s">
        <v>10937</v>
      </c>
      <c r="J1057" s="1"/>
      <c r="K1057" s="1" t="s">
        <v>26451</v>
      </c>
      <c r="L1057" s="1" t="s">
        <v>1055</v>
      </c>
      <c r="M1057" s="1" t="s">
        <v>12570</v>
      </c>
      <c r="N1057" s="1" t="s">
        <v>13187</v>
      </c>
      <c r="O1057" s="1" t="s">
        <v>1055</v>
      </c>
      <c r="P1057" s="1" t="s">
        <v>26486</v>
      </c>
      <c r="Q1057" s="1" t="s">
        <v>27218</v>
      </c>
      <c r="R1057" s="1" t="s">
        <v>13987</v>
      </c>
      <c r="S1057" s="1" t="s">
        <v>1055</v>
      </c>
      <c r="T1057" s="1"/>
      <c r="U1057" s="1"/>
      <c r="V1057" s="1" t="s">
        <v>14003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14838</v>
      </c>
      <c r="F1058" s="1" t="s">
        <v>15936</v>
      </c>
      <c r="G1058" s="1" t="s">
        <v>17015</v>
      </c>
      <c r="H1058" s="1" t="s">
        <v>18087</v>
      </c>
      <c r="I1058" s="1" t="s">
        <v>10938</v>
      </c>
      <c r="J1058" s="1"/>
      <c r="K1058" s="1" t="s">
        <v>26451</v>
      </c>
      <c r="L1058" s="1" t="s">
        <v>1056</v>
      </c>
      <c r="M1058" s="1" t="s">
        <v>12571</v>
      </c>
      <c r="N1058" s="1" t="s">
        <v>13187</v>
      </c>
      <c r="O1058" s="1" t="s">
        <v>1056</v>
      </c>
      <c r="P1058" s="1" t="s">
        <v>26486</v>
      </c>
      <c r="Q1058" s="1" t="s">
        <v>27219</v>
      </c>
      <c r="R1058" s="1" t="s">
        <v>13987</v>
      </c>
      <c r="S1058" s="1" t="s">
        <v>1056</v>
      </c>
      <c r="T1058" s="1"/>
      <c r="U1058" s="1"/>
      <c r="V1058" s="1" t="s">
        <v>14003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6087</v>
      </c>
      <c r="G1059" s="1" t="s">
        <v>4444</v>
      </c>
      <c r="H1059" s="1" t="s">
        <v>9309</v>
      </c>
      <c r="I1059" s="1" t="s">
        <v>10939</v>
      </c>
      <c r="J1059" s="1"/>
      <c r="K1059" s="1" t="s">
        <v>26451</v>
      </c>
      <c r="L1059" s="1" t="s">
        <v>1057</v>
      </c>
      <c r="M1059" s="1" t="s">
        <v>12572</v>
      </c>
      <c r="N1059" s="1" t="s">
        <v>13187</v>
      </c>
      <c r="O1059" s="1" t="s">
        <v>1057</v>
      </c>
      <c r="P1059" s="1" t="s">
        <v>26486</v>
      </c>
      <c r="Q1059" s="1" t="s">
        <v>27220</v>
      </c>
      <c r="R1059" s="1" t="s">
        <v>13987</v>
      </c>
      <c r="S1059" s="1" t="s">
        <v>1057</v>
      </c>
      <c r="T1059" s="1"/>
      <c r="U1059" s="1"/>
      <c r="V1059" s="1" t="s">
        <v>14003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24526</v>
      </c>
      <c r="F1060" s="1" t="s">
        <v>25137</v>
      </c>
      <c r="G1060" s="1" t="s">
        <v>25745</v>
      </c>
      <c r="H1060" s="1" t="s">
        <v>26346</v>
      </c>
      <c r="I1060" s="1" t="s">
        <v>10940</v>
      </c>
      <c r="J1060" s="1"/>
      <c r="K1060" s="1" t="s">
        <v>26451</v>
      </c>
      <c r="L1060" s="1" t="s">
        <v>1058</v>
      </c>
      <c r="M1060" s="1" t="s">
        <v>12573</v>
      </c>
      <c r="N1060" s="1" t="s">
        <v>13187</v>
      </c>
      <c r="O1060" s="1" t="s">
        <v>1058</v>
      </c>
      <c r="P1060" s="1" t="s">
        <v>26486</v>
      </c>
      <c r="Q1060" s="1" t="s">
        <v>27221</v>
      </c>
      <c r="R1060" s="1" t="s">
        <v>13987</v>
      </c>
      <c r="S1060" s="1" t="s">
        <v>1058</v>
      </c>
      <c r="T1060" s="1"/>
      <c r="U1060" s="1"/>
      <c r="V1060" s="1" t="s">
        <v>14003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20884</v>
      </c>
      <c r="F1061" s="1" t="s">
        <v>21653</v>
      </c>
      <c r="G1061" s="1" t="s">
        <v>22408</v>
      </c>
      <c r="H1061" s="1" t="s">
        <v>23167</v>
      </c>
      <c r="I1061" s="1" t="s">
        <v>10610</v>
      </c>
      <c r="J1061" s="1"/>
      <c r="K1061" s="1" t="s">
        <v>26451</v>
      </c>
      <c r="L1061" s="1" t="s">
        <v>1059</v>
      </c>
      <c r="M1061" s="1" t="s">
        <v>12574</v>
      </c>
      <c r="N1061" s="1" t="s">
        <v>13187</v>
      </c>
      <c r="O1061" s="1" t="s">
        <v>1059</v>
      </c>
      <c r="P1061" s="1" t="s">
        <v>26486</v>
      </c>
      <c r="Q1061" s="1" t="s">
        <v>27222</v>
      </c>
      <c r="R1061" s="1" t="s">
        <v>13987</v>
      </c>
      <c r="S1061" s="1" t="s">
        <v>1059</v>
      </c>
      <c r="T1061" s="1"/>
      <c r="U1061" s="1"/>
      <c r="V1061" s="1" t="s">
        <v>14003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20885</v>
      </c>
      <c r="F1062" s="1" t="s">
        <v>21654</v>
      </c>
      <c r="G1062" s="1" t="s">
        <v>22409</v>
      </c>
      <c r="H1062" s="1" t="s">
        <v>23168</v>
      </c>
      <c r="I1062" s="1" t="s">
        <v>10941</v>
      </c>
      <c r="J1062" s="1"/>
      <c r="K1062" s="1" t="s">
        <v>26451</v>
      </c>
      <c r="L1062" s="1" t="s">
        <v>1060</v>
      </c>
      <c r="M1062" s="1" t="s">
        <v>12575</v>
      </c>
      <c r="N1062" s="1" t="s">
        <v>13187</v>
      </c>
      <c r="O1062" s="1" t="s">
        <v>1060</v>
      </c>
      <c r="P1062" s="1" t="s">
        <v>26486</v>
      </c>
      <c r="Q1062" s="1" t="s">
        <v>27223</v>
      </c>
      <c r="R1062" s="1" t="s">
        <v>13987</v>
      </c>
      <c r="S1062" s="1" t="s">
        <v>1060</v>
      </c>
      <c r="T1062" s="1"/>
      <c r="U1062" s="1"/>
      <c r="V1062" s="1" t="s">
        <v>14003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24527</v>
      </c>
      <c r="F1063" s="1" t="s">
        <v>25138</v>
      </c>
      <c r="G1063" s="1" t="s">
        <v>25746</v>
      </c>
      <c r="H1063" s="1" t="s">
        <v>26347</v>
      </c>
      <c r="I1063" s="1" t="s">
        <v>10942</v>
      </c>
      <c r="J1063" s="1"/>
      <c r="K1063" s="1" t="s">
        <v>26451</v>
      </c>
      <c r="L1063" s="1" t="s">
        <v>1061</v>
      </c>
      <c r="M1063" s="1" t="s">
        <v>12576</v>
      </c>
      <c r="N1063" s="1" t="s">
        <v>13187</v>
      </c>
      <c r="O1063" s="1" t="s">
        <v>1061</v>
      </c>
      <c r="P1063" s="1" t="s">
        <v>26486</v>
      </c>
      <c r="Q1063" s="1" t="s">
        <v>27224</v>
      </c>
      <c r="R1063" s="1" t="s">
        <v>13987</v>
      </c>
      <c r="S1063" s="1" t="s">
        <v>1061</v>
      </c>
      <c r="T1063" s="1"/>
      <c r="U1063" s="1"/>
      <c r="V1063" s="1" t="s">
        <v>14003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14840</v>
      </c>
      <c r="F1064" s="1" t="s">
        <v>15938</v>
      </c>
      <c r="G1064" s="1" t="s">
        <v>17017</v>
      </c>
      <c r="H1064" s="1" t="s">
        <v>18089</v>
      </c>
      <c r="I1064" s="1" t="s">
        <v>10943</v>
      </c>
      <c r="J1064" s="1"/>
      <c r="K1064" s="1" t="s">
        <v>26451</v>
      </c>
      <c r="L1064" s="1" t="s">
        <v>1062</v>
      </c>
      <c r="M1064" s="1" t="s">
        <v>12577</v>
      </c>
      <c r="N1064" s="1" t="s">
        <v>13187</v>
      </c>
      <c r="O1064" s="1" t="s">
        <v>1062</v>
      </c>
      <c r="P1064" s="1" t="s">
        <v>26486</v>
      </c>
      <c r="Q1064" s="1" t="s">
        <v>27225</v>
      </c>
      <c r="R1064" s="1" t="s">
        <v>13987</v>
      </c>
      <c r="S1064" s="1" t="s">
        <v>1062</v>
      </c>
      <c r="T1064" s="1"/>
      <c r="U1064" s="1"/>
      <c r="V1064" s="1" t="s">
        <v>14003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20888</v>
      </c>
      <c r="F1065" s="1" t="s">
        <v>21657</v>
      </c>
      <c r="G1065" s="1" t="s">
        <v>22412</v>
      </c>
      <c r="H1065" s="1" t="s">
        <v>23171</v>
      </c>
      <c r="I1065" s="1" t="s">
        <v>10944</v>
      </c>
      <c r="J1065" s="1"/>
      <c r="K1065" s="1" t="s">
        <v>26451</v>
      </c>
      <c r="L1065" s="1" t="s">
        <v>1063</v>
      </c>
      <c r="M1065" s="1" t="s">
        <v>12578</v>
      </c>
      <c r="N1065" s="1" t="s">
        <v>13187</v>
      </c>
      <c r="O1065" s="1" t="s">
        <v>1063</v>
      </c>
      <c r="P1065" s="1" t="s">
        <v>26487</v>
      </c>
      <c r="Q1065" s="1" t="s">
        <v>26487</v>
      </c>
      <c r="R1065" s="1" t="s">
        <v>13987</v>
      </c>
      <c r="S1065" s="1" t="s">
        <v>1063</v>
      </c>
      <c r="T1065" s="1"/>
      <c r="U1065" s="1" t="s">
        <v>27548</v>
      </c>
      <c r="V1065" s="1" t="s">
        <v>14003</v>
      </c>
      <c r="W1065" s="1" t="s">
        <v>1063</v>
      </c>
      <c r="X1065" s="1" t="s">
        <v>27562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24528</v>
      </c>
      <c r="F1066" s="1" t="s">
        <v>25139</v>
      </c>
      <c r="G1066" s="1" t="s">
        <v>25747</v>
      </c>
      <c r="H1066" s="1" t="s">
        <v>26348</v>
      </c>
      <c r="I1066" s="1" t="s">
        <v>10945</v>
      </c>
      <c r="J1066" s="1"/>
      <c r="K1066" s="1" t="s">
        <v>26451</v>
      </c>
      <c r="L1066" s="1" t="s">
        <v>1064</v>
      </c>
      <c r="M1066" s="1" t="s">
        <v>12579</v>
      </c>
      <c r="N1066" s="1" t="s">
        <v>13187</v>
      </c>
      <c r="O1066" s="1" t="s">
        <v>1064</v>
      </c>
      <c r="P1066" s="1" t="s">
        <v>26487</v>
      </c>
      <c r="Q1066" s="1" t="s">
        <v>26487</v>
      </c>
      <c r="R1066" s="1" t="s">
        <v>13987</v>
      </c>
      <c r="S1066" s="1" t="s">
        <v>1064</v>
      </c>
      <c r="T1066" s="1"/>
      <c r="U1066" s="1"/>
      <c r="V1066" s="1" t="s">
        <v>14003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24529</v>
      </c>
      <c r="F1067" s="1" t="s">
        <v>25140</v>
      </c>
      <c r="G1067" s="1" t="s">
        <v>25748</v>
      </c>
      <c r="H1067" s="1" t="s">
        <v>26349</v>
      </c>
      <c r="I1067" s="1" t="s">
        <v>10946</v>
      </c>
      <c r="J1067" s="1"/>
      <c r="K1067" s="1" t="s">
        <v>26451</v>
      </c>
      <c r="L1067" s="1" t="s">
        <v>1065</v>
      </c>
      <c r="M1067" s="1" t="s">
        <v>12580</v>
      </c>
      <c r="N1067" s="1" t="s">
        <v>13187</v>
      </c>
      <c r="O1067" s="1" t="s">
        <v>1065</v>
      </c>
      <c r="P1067" s="1" t="s">
        <v>26487</v>
      </c>
      <c r="Q1067" s="1" t="s">
        <v>26487</v>
      </c>
      <c r="R1067" s="1" t="s">
        <v>13987</v>
      </c>
      <c r="S1067" s="1" t="s">
        <v>1065</v>
      </c>
      <c r="T1067" s="1"/>
      <c r="U1067" s="1"/>
      <c r="V1067" s="1" t="s">
        <v>14003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14844</v>
      </c>
      <c r="F1068" s="1" t="s">
        <v>15942</v>
      </c>
      <c r="G1068" s="1" t="s">
        <v>17021</v>
      </c>
      <c r="H1068" s="1" t="s">
        <v>18093</v>
      </c>
      <c r="I1068" s="1" t="s">
        <v>10947</v>
      </c>
      <c r="J1068" s="1"/>
      <c r="K1068" s="1" t="s">
        <v>26451</v>
      </c>
      <c r="L1068" s="1" t="s">
        <v>1066</v>
      </c>
      <c r="M1068" s="1" t="s">
        <v>12581</v>
      </c>
      <c r="N1068" s="1" t="s">
        <v>13187</v>
      </c>
      <c r="O1068" s="1" t="s">
        <v>1066</v>
      </c>
      <c r="P1068" s="1" t="s">
        <v>26487</v>
      </c>
      <c r="Q1068" s="1" t="s">
        <v>26487</v>
      </c>
      <c r="R1068" s="1" t="s">
        <v>13987</v>
      </c>
      <c r="S1068" s="1" t="s">
        <v>1066</v>
      </c>
      <c r="T1068" s="1"/>
      <c r="U1068" s="1"/>
      <c r="V1068" s="1" t="s">
        <v>14003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24530</v>
      </c>
      <c r="F1069" s="1" t="s">
        <v>25141</v>
      </c>
      <c r="G1069" s="1" t="s">
        <v>25749</v>
      </c>
      <c r="H1069" s="1" t="s">
        <v>26350</v>
      </c>
      <c r="I1069" s="1" t="s">
        <v>10948</v>
      </c>
      <c r="J1069" s="1"/>
      <c r="K1069" s="1" t="s">
        <v>26451</v>
      </c>
      <c r="L1069" s="1" t="s">
        <v>1067</v>
      </c>
      <c r="M1069" s="1" t="s">
        <v>12582</v>
      </c>
      <c r="N1069" s="1" t="s">
        <v>13187</v>
      </c>
      <c r="O1069" s="1" t="s">
        <v>1067</v>
      </c>
      <c r="P1069" s="1" t="s">
        <v>26487</v>
      </c>
      <c r="Q1069" s="1" t="s">
        <v>26487</v>
      </c>
      <c r="R1069" s="1" t="s">
        <v>13987</v>
      </c>
      <c r="S1069" s="1" t="s">
        <v>1067</v>
      </c>
      <c r="T1069" s="1"/>
      <c r="U1069" s="1"/>
      <c r="V1069" s="1" t="s">
        <v>14003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24531</v>
      </c>
      <c r="F1070" s="1" t="s">
        <v>25142</v>
      </c>
      <c r="G1070" s="1" t="s">
        <v>25750</v>
      </c>
      <c r="H1070" s="1" t="s">
        <v>26351</v>
      </c>
      <c r="I1070" s="1" t="s">
        <v>10949</v>
      </c>
      <c r="J1070" s="1"/>
      <c r="K1070" s="1" t="s">
        <v>26451</v>
      </c>
      <c r="L1070" s="1" t="s">
        <v>1068</v>
      </c>
      <c r="M1070" s="1" t="s">
        <v>12583</v>
      </c>
      <c r="N1070" s="1" t="s">
        <v>13187</v>
      </c>
      <c r="O1070" s="1" t="s">
        <v>1068</v>
      </c>
      <c r="P1070" s="1" t="s">
        <v>26487</v>
      </c>
      <c r="Q1070" s="1" t="s">
        <v>26487</v>
      </c>
      <c r="R1070" s="1" t="s">
        <v>13987</v>
      </c>
      <c r="S1070" s="1" t="s">
        <v>1068</v>
      </c>
      <c r="T1070" s="1"/>
      <c r="U1070" s="1"/>
      <c r="V1070" s="1" t="s">
        <v>14003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24532</v>
      </c>
      <c r="F1071" s="1" t="s">
        <v>25143</v>
      </c>
      <c r="G1071" s="1" t="s">
        <v>25751</v>
      </c>
      <c r="H1071" s="1" t="s">
        <v>25751</v>
      </c>
      <c r="I1071" s="1" t="s">
        <v>10950</v>
      </c>
      <c r="J1071" s="1"/>
      <c r="K1071" s="1" t="s">
        <v>26451</v>
      </c>
      <c r="L1071" s="1" t="s">
        <v>1069</v>
      </c>
      <c r="M1071" s="1" t="s">
        <v>12584</v>
      </c>
      <c r="N1071" s="1" t="s">
        <v>13187</v>
      </c>
      <c r="O1071" s="1" t="s">
        <v>1069</v>
      </c>
      <c r="P1071" s="1" t="s">
        <v>26487</v>
      </c>
      <c r="Q1071" s="1" t="s">
        <v>26487</v>
      </c>
      <c r="R1071" s="1" t="s">
        <v>13987</v>
      </c>
      <c r="S1071" s="1" t="s">
        <v>1069</v>
      </c>
      <c r="T1071" s="1"/>
      <c r="U1071" s="1"/>
      <c r="V1071" s="1" t="s">
        <v>14003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24533</v>
      </c>
      <c r="F1072" s="1" t="s">
        <v>25144</v>
      </c>
      <c r="G1072" s="1" t="s">
        <v>25752</v>
      </c>
      <c r="H1072" s="1" t="s">
        <v>26352</v>
      </c>
      <c r="I1072" s="1" t="s">
        <v>10951</v>
      </c>
      <c r="J1072" s="1"/>
      <c r="K1072" s="1" t="s">
        <v>26451</v>
      </c>
      <c r="L1072" s="1" t="s">
        <v>1070</v>
      </c>
      <c r="M1072" s="1" t="s">
        <v>12585</v>
      </c>
      <c r="N1072" s="1" t="s">
        <v>13187</v>
      </c>
      <c r="O1072" s="1" t="s">
        <v>1070</v>
      </c>
      <c r="P1072" s="1" t="s">
        <v>26487</v>
      </c>
      <c r="Q1072" s="1" t="s">
        <v>26487</v>
      </c>
      <c r="R1072" s="1" t="s">
        <v>13987</v>
      </c>
      <c r="S1072" s="1" t="s">
        <v>1070</v>
      </c>
      <c r="T1072" s="1"/>
      <c r="U1072" s="1"/>
      <c r="V1072" s="1" t="s">
        <v>14003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14848</v>
      </c>
      <c r="F1073" s="1" t="s">
        <v>15946</v>
      </c>
      <c r="G1073" s="1" t="s">
        <v>17025</v>
      </c>
      <c r="H1073" s="1" t="s">
        <v>18097</v>
      </c>
      <c r="I1073" s="1" t="s">
        <v>10952</v>
      </c>
      <c r="J1073" s="1"/>
      <c r="K1073" s="1" t="s">
        <v>26451</v>
      </c>
      <c r="L1073" s="1" t="s">
        <v>1071</v>
      </c>
      <c r="M1073" s="1" t="s">
        <v>12586</v>
      </c>
      <c r="N1073" s="1" t="s">
        <v>13187</v>
      </c>
      <c r="O1073" s="1" t="s">
        <v>1071</v>
      </c>
      <c r="P1073" s="1" t="s">
        <v>26487</v>
      </c>
      <c r="Q1073" s="1" t="s">
        <v>26487</v>
      </c>
      <c r="R1073" s="1" t="s">
        <v>13987</v>
      </c>
      <c r="S1073" s="1" t="s">
        <v>1071</v>
      </c>
      <c r="T1073" s="1"/>
      <c r="U1073" s="1"/>
      <c r="V1073" s="1" t="s">
        <v>14003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14849</v>
      </c>
      <c r="F1074" s="1" t="s">
        <v>15947</v>
      </c>
      <c r="G1074" s="1" t="s">
        <v>17026</v>
      </c>
      <c r="H1074" s="1" t="s">
        <v>18098</v>
      </c>
      <c r="I1074" s="1" t="s">
        <v>10953</v>
      </c>
      <c r="J1074" s="1"/>
      <c r="K1074" s="1" t="s">
        <v>26451</v>
      </c>
      <c r="L1074" s="1" t="s">
        <v>1072</v>
      </c>
      <c r="M1074" s="1" t="s">
        <v>12587</v>
      </c>
      <c r="N1074" s="1" t="s">
        <v>13187</v>
      </c>
      <c r="O1074" s="1" t="s">
        <v>1072</v>
      </c>
      <c r="P1074" s="1" t="s">
        <v>26487</v>
      </c>
      <c r="Q1074" s="1" t="s">
        <v>26487</v>
      </c>
      <c r="R1074" s="1" t="s">
        <v>13987</v>
      </c>
      <c r="S1074" s="1" t="s">
        <v>1072</v>
      </c>
      <c r="T1074" s="1"/>
      <c r="U1074" s="1"/>
      <c r="V1074" s="1" t="s">
        <v>14003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6103</v>
      </c>
      <c r="G1075" s="1" t="s">
        <v>7717</v>
      </c>
      <c r="H1075" s="1" t="s">
        <v>9324</v>
      </c>
      <c r="I1075" s="1" t="s">
        <v>10954</v>
      </c>
      <c r="J1075" s="1"/>
      <c r="K1075" s="1" t="s">
        <v>26451</v>
      </c>
      <c r="L1075" s="1" t="s">
        <v>1073</v>
      </c>
      <c r="M1075" s="1" t="s">
        <v>12588</v>
      </c>
      <c r="N1075" s="1" t="s">
        <v>13187</v>
      </c>
      <c r="O1075" s="1" t="s">
        <v>1073</v>
      </c>
      <c r="P1075" s="1" t="s">
        <v>26487</v>
      </c>
      <c r="Q1075" s="1" t="s">
        <v>26487</v>
      </c>
      <c r="R1075" s="1" t="s">
        <v>13987</v>
      </c>
      <c r="S1075" s="1" t="s">
        <v>1073</v>
      </c>
      <c r="T1075" s="1"/>
      <c r="U1075" s="1"/>
      <c r="V1075" s="1" t="s">
        <v>14003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24534</v>
      </c>
      <c r="F1076" s="1" t="s">
        <v>25145</v>
      </c>
      <c r="G1076" s="1" t="s">
        <v>25753</v>
      </c>
      <c r="H1076" s="1" t="s">
        <v>26353</v>
      </c>
      <c r="I1076" s="1" t="s">
        <v>10955</v>
      </c>
      <c r="J1076" s="1"/>
      <c r="K1076" s="1" t="s">
        <v>26451</v>
      </c>
      <c r="L1076" s="1" t="s">
        <v>1074</v>
      </c>
      <c r="M1076" s="1" t="s">
        <v>12589</v>
      </c>
      <c r="N1076" s="1" t="s">
        <v>13187</v>
      </c>
      <c r="O1076" s="1" t="s">
        <v>1074</v>
      </c>
      <c r="P1076" s="1" t="s">
        <v>26487</v>
      </c>
      <c r="Q1076" s="1" t="s">
        <v>26487</v>
      </c>
      <c r="R1076" s="1" t="s">
        <v>13987</v>
      </c>
      <c r="S1076" s="1" t="s">
        <v>1074</v>
      </c>
      <c r="T1076" s="1"/>
      <c r="U1076" s="1"/>
      <c r="V1076" s="1" t="s">
        <v>14003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24535</v>
      </c>
      <c r="F1077" s="1" t="s">
        <v>25146</v>
      </c>
      <c r="G1077" s="1" t="s">
        <v>25754</v>
      </c>
      <c r="H1077" s="1" t="s">
        <v>26354</v>
      </c>
      <c r="I1077" s="1" t="s">
        <v>10956</v>
      </c>
      <c r="J1077" s="1"/>
      <c r="K1077" s="1" t="s">
        <v>26451</v>
      </c>
      <c r="L1077" s="1" t="s">
        <v>1075</v>
      </c>
      <c r="M1077" s="1" t="s">
        <v>12590</v>
      </c>
      <c r="N1077" s="1" t="s">
        <v>13187</v>
      </c>
      <c r="O1077" s="1" t="s">
        <v>1075</v>
      </c>
      <c r="P1077" s="1" t="s">
        <v>26487</v>
      </c>
      <c r="Q1077" s="1" t="s">
        <v>26487</v>
      </c>
      <c r="R1077" s="1" t="s">
        <v>13987</v>
      </c>
      <c r="S1077" s="1" t="s">
        <v>1075</v>
      </c>
      <c r="T1077" s="1"/>
      <c r="U1077" s="1"/>
      <c r="V1077" s="1" t="s">
        <v>14003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14852</v>
      </c>
      <c r="F1078" s="1" t="s">
        <v>15950</v>
      </c>
      <c r="G1078" s="1" t="s">
        <v>17029</v>
      </c>
      <c r="H1078" s="1" t="s">
        <v>18101</v>
      </c>
      <c r="I1078" s="1" t="s">
        <v>10957</v>
      </c>
      <c r="J1078" s="1"/>
      <c r="K1078" s="1" t="s">
        <v>26451</v>
      </c>
      <c r="L1078" s="1" t="s">
        <v>1076</v>
      </c>
      <c r="M1078" s="1" t="s">
        <v>12591</v>
      </c>
      <c r="N1078" s="1" t="s">
        <v>13187</v>
      </c>
      <c r="O1078" s="1" t="s">
        <v>1076</v>
      </c>
      <c r="P1078" s="1" t="s">
        <v>26487</v>
      </c>
      <c r="Q1078" s="1" t="s">
        <v>26487</v>
      </c>
      <c r="R1078" s="1" t="s">
        <v>13987</v>
      </c>
      <c r="S1078" s="1" t="s">
        <v>1076</v>
      </c>
      <c r="T1078" s="1"/>
      <c r="U1078" s="1"/>
      <c r="V1078" s="1" t="s">
        <v>14003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7721</v>
      </c>
      <c r="H1079" s="1" t="s">
        <v>9328</v>
      </c>
      <c r="I1079" s="1" t="s">
        <v>10958</v>
      </c>
      <c r="J1079" s="1"/>
      <c r="K1079" s="1" t="s">
        <v>26451</v>
      </c>
      <c r="L1079" s="1" t="s">
        <v>1077</v>
      </c>
      <c r="M1079" s="1" t="s">
        <v>12592</v>
      </c>
      <c r="N1079" s="1" t="s">
        <v>13187</v>
      </c>
      <c r="O1079" s="1" t="s">
        <v>1077</v>
      </c>
      <c r="P1079" s="1" t="s">
        <v>26487</v>
      </c>
      <c r="Q1079" s="1" t="s">
        <v>26487</v>
      </c>
      <c r="R1079" s="1" t="s">
        <v>13987</v>
      </c>
      <c r="S1079" s="1" t="s">
        <v>1077</v>
      </c>
      <c r="T1079" s="1"/>
      <c r="U1079" s="1"/>
      <c r="V1079" s="1" t="s">
        <v>14003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20896</v>
      </c>
      <c r="F1080" s="1" t="s">
        <v>21665</v>
      </c>
      <c r="G1080" s="1" t="s">
        <v>22420</v>
      </c>
      <c r="H1080" s="1" t="s">
        <v>23178</v>
      </c>
      <c r="I1080" s="1" t="s">
        <v>10959</v>
      </c>
      <c r="J1080" s="1"/>
      <c r="K1080" s="1" t="s">
        <v>26451</v>
      </c>
      <c r="L1080" s="1" t="s">
        <v>1078</v>
      </c>
      <c r="M1080" s="1" t="s">
        <v>12593</v>
      </c>
      <c r="N1080" s="1" t="s">
        <v>13187</v>
      </c>
      <c r="O1080" s="1" t="s">
        <v>1078</v>
      </c>
      <c r="P1080" s="1" t="s">
        <v>26487</v>
      </c>
      <c r="Q1080" s="1" t="s">
        <v>26487</v>
      </c>
      <c r="R1080" s="1" t="s">
        <v>13987</v>
      </c>
      <c r="S1080" s="1" t="s">
        <v>1078</v>
      </c>
      <c r="T1080" s="1"/>
      <c r="U1080" s="1"/>
      <c r="V1080" s="1" t="s">
        <v>14003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6109</v>
      </c>
      <c r="G1081" s="1" t="s">
        <v>7723</v>
      </c>
      <c r="H1081" s="1" t="s">
        <v>9330</v>
      </c>
      <c r="I1081" s="1" t="s">
        <v>10960</v>
      </c>
      <c r="J1081" s="1"/>
      <c r="K1081" s="1" t="s">
        <v>26451</v>
      </c>
      <c r="L1081" s="1" t="s">
        <v>1079</v>
      </c>
      <c r="M1081" s="1" t="s">
        <v>12594</v>
      </c>
      <c r="N1081" s="1" t="s">
        <v>13187</v>
      </c>
      <c r="O1081" s="1" t="s">
        <v>1079</v>
      </c>
      <c r="P1081" s="1" t="s">
        <v>26487</v>
      </c>
      <c r="Q1081" s="1" t="s">
        <v>26487</v>
      </c>
      <c r="R1081" s="1" t="s">
        <v>13987</v>
      </c>
      <c r="S1081" s="1" t="s">
        <v>1079</v>
      </c>
      <c r="T1081" s="1"/>
      <c r="U1081" s="1"/>
      <c r="V1081" s="1" t="s">
        <v>14003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14854</v>
      </c>
      <c r="F1082" s="1" t="s">
        <v>15952</v>
      </c>
      <c r="G1082" s="1" t="s">
        <v>17031</v>
      </c>
      <c r="H1082" s="1" t="s">
        <v>18103</v>
      </c>
      <c r="I1082" s="1" t="s">
        <v>10961</v>
      </c>
      <c r="J1082" s="1"/>
      <c r="K1082" s="1" t="s">
        <v>26451</v>
      </c>
      <c r="L1082" s="1" t="s">
        <v>1080</v>
      </c>
      <c r="M1082" s="1" t="s">
        <v>12595</v>
      </c>
      <c r="N1082" s="1" t="s">
        <v>13187</v>
      </c>
      <c r="O1082" s="1" t="s">
        <v>1080</v>
      </c>
      <c r="P1082" s="1" t="s">
        <v>26487</v>
      </c>
      <c r="Q1082" s="1" t="s">
        <v>26487</v>
      </c>
      <c r="R1082" s="1" t="s">
        <v>13987</v>
      </c>
      <c r="S1082" s="1" t="s">
        <v>1080</v>
      </c>
      <c r="T1082" s="1"/>
      <c r="U1082" s="1"/>
      <c r="V1082" s="1" t="s">
        <v>14003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24536</v>
      </c>
      <c r="F1083" s="1" t="s">
        <v>25147</v>
      </c>
      <c r="G1083" s="1" t="s">
        <v>25755</v>
      </c>
      <c r="H1083" s="1" t="s">
        <v>26355</v>
      </c>
      <c r="I1083" s="1" t="s">
        <v>10962</v>
      </c>
      <c r="J1083" s="1"/>
      <c r="K1083" s="1" t="s">
        <v>26451</v>
      </c>
      <c r="L1083" s="1" t="s">
        <v>1081</v>
      </c>
      <c r="M1083" s="1" t="s">
        <v>12596</v>
      </c>
      <c r="N1083" s="1" t="s">
        <v>13187</v>
      </c>
      <c r="O1083" s="1" t="s">
        <v>1081</v>
      </c>
      <c r="P1083" s="1" t="s">
        <v>26487</v>
      </c>
      <c r="Q1083" s="1" t="s">
        <v>26487</v>
      </c>
      <c r="R1083" s="1" t="s">
        <v>13987</v>
      </c>
      <c r="S1083" s="1" t="s">
        <v>1081</v>
      </c>
      <c r="T1083" s="1"/>
      <c r="U1083" s="1"/>
      <c r="V1083" s="1" t="s">
        <v>14003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24537</v>
      </c>
      <c r="F1084" s="1" t="s">
        <v>25148</v>
      </c>
      <c r="G1084" s="1" t="s">
        <v>25756</v>
      </c>
      <c r="H1084" s="1" t="s">
        <v>26356</v>
      </c>
      <c r="I1084" s="1" t="s">
        <v>10064</v>
      </c>
      <c r="J1084" s="1"/>
      <c r="K1084" s="1" t="s">
        <v>26451</v>
      </c>
      <c r="L1084" s="1" t="s">
        <v>1082</v>
      </c>
      <c r="M1084" s="1" t="s">
        <v>12597</v>
      </c>
      <c r="N1084" s="1" t="s">
        <v>13187</v>
      </c>
      <c r="O1084" s="1" t="s">
        <v>1082</v>
      </c>
      <c r="P1084" s="1" t="s">
        <v>26487</v>
      </c>
      <c r="Q1084" s="1" t="s">
        <v>26487</v>
      </c>
      <c r="R1084" s="1" t="s">
        <v>13987</v>
      </c>
      <c r="S1084" s="1" t="s">
        <v>1082</v>
      </c>
      <c r="T1084" s="1"/>
      <c r="U1084" s="1"/>
      <c r="V1084" s="1" t="s">
        <v>14003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24538</v>
      </c>
      <c r="F1085" s="1" t="s">
        <v>25149</v>
      </c>
      <c r="G1085" s="1" t="s">
        <v>25757</v>
      </c>
      <c r="H1085" s="1" t="s">
        <v>26357</v>
      </c>
      <c r="I1085" s="1" t="s">
        <v>10963</v>
      </c>
      <c r="J1085" s="1"/>
      <c r="K1085" s="1" t="s">
        <v>26451</v>
      </c>
      <c r="L1085" s="1" t="s">
        <v>1083</v>
      </c>
      <c r="M1085" s="1" t="s">
        <v>12598</v>
      </c>
      <c r="N1085" s="1" t="s">
        <v>13187</v>
      </c>
      <c r="O1085" s="1" t="s">
        <v>1083</v>
      </c>
      <c r="P1085" s="1" t="s">
        <v>26487</v>
      </c>
      <c r="Q1085" s="1" t="s">
        <v>26487</v>
      </c>
      <c r="R1085" s="1" t="s">
        <v>13987</v>
      </c>
      <c r="S1085" s="1" t="s">
        <v>1083</v>
      </c>
      <c r="T1085" s="1"/>
      <c r="U1085" s="1"/>
      <c r="V1085" s="1" t="s">
        <v>14003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6114</v>
      </c>
      <c r="G1086" s="1" t="s">
        <v>7728</v>
      </c>
      <c r="H1086" s="1" t="s">
        <v>9335</v>
      </c>
      <c r="I1086" s="1" t="s">
        <v>10964</v>
      </c>
      <c r="J1086" s="1"/>
      <c r="K1086" s="1" t="s">
        <v>26451</v>
      </c>
      <c r="L1086" s="1" t="s">
        <v>1084</v>
      </c>
      <c r="M1086" s="1" t="s">
        <v>12599</v>
      </c>
      <c r="N1086" s="1" t="s">
        <v>13187</v>
      </c>
      <c r="O1086" s="1" t="s">
        <v>1084</v>
      </c>
      <c r="P1086" s="1" t="s">
        <v>26487</v>
      </c>
      <c r="Q1086" s="1" t="s">
        <v>26487</v>
      </c>
      <c r="R1086" s="1" t="s">
        <v>13987</v>
      </c>
      <c r="S1086" s="1" t="s">
        <v>1084</v>
      </c>
      <c r="T1086" s="1"/>
      <c r="U1086" s="1"/>
      <c r="V1086" s="1" t="s">
        <v>14003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24539</v>
      </c>
      <c r="F1087" s="1" t="s">
        <v>25150</v>
      </c>
      <c r="G1087" s="1" t="s">
        <v>25758</v>
      </c>
      <c r="H1087" s="1" t="s">
        <v>26358</v>
      </c>
      <c r="I1087" s="1" t="s">
        <v>10965</v>
      </c>
      <c r="J1087" s="1"/>
      <c r="K1087" s="1" t="s">
        <v>26451</v>
      </c>
      <c r="L1087" s="1" t="s">
        <v>1085</v>
      </c>
      <c r="M1087" s="1" t="s">
        <v>12600</v>
      </c>
      <c r="N1087" s="1" t="s">
        <v>13187</v>
      </c>
      <c r="O1087" s="1" t="s">
        <v>1085</v>
      </c>
      <c r="P1087" s="1" t="s">
        <v>26487</v>
      </c>
      <c r="Q1087" s="1" t="s">
        <v>26487</v>
      </c>
      <c r="R1087" s="1" t="s">
        <v>13987</v>
      </c>
      <c r="S1087" s="1" t="s">
        <v>1085</v>
      </c>
      <c r="T1087" s="1"/>
      <c r="U1087" s="1"/>
      <c r="V1087" s="1" t="s">
        <v>14003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24540</v>
      </c>
      <c r="F1088" s="1" t="s">
        <v>25151</v>
      </c>
      <c r="G1088" s="1" t="s">
        <v>25759</v>
      </c>
      <c r="H1088" s="1" t="s">
        <v>26359</v>
      </c>
      <c r="I1088" s="1" t="s">
        <v>10966</v>
      </c>
      <c r="J1088" s="1"/>
      <c r="K1088" s="1" t="s">
        <v>26451</v>
      </c>
      <c r="L1088" s="1" t="s">
        <v>1086</v>
      </c>
      <c r="M1088" s="1" t="s">
        <v>12601</v>
      </c>
      <c r="N1088" s="1" t="s">
        <v>13187</v>
      </c>
      <c r="O1088" s="1" t="s">
        <v>1086</v>
      </c>
      <c r="P1088" s="1" t="s">
        <v>26487</v>
      </c>
      <c r="Q1088" s="1" t="s">
        <v>26487</v>
      </c>
      <c r="R1088" s="1" t="s">
        <v>13987</v>
      </c>
      <c r="S1088" s="1" t="s">
        <v>1086</v>
      </c>
      <c r="T1088" s="1"/>
      <c r="U1088" s="1"/>
      <c r="V1088" s="1" t="s">
        <v>14003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6117</v>
      </c>
      <c r="G1089" s="1" t="s">
        <v>7731</v>
      </c>
      <c r="H1089" s="1" t="s">
        <v>9338</v>
      </c>
      <c r="I1089" s="1" t="s">
        <v>10967</v>
      </c>
      <c r="J1089" s="1"/>
      <c r="K1089" s="1" t="s">
        <v>26451</v>
      </c>
      <c r="L1089" s="1" t="s">
        <v>1087</v>
      </c>
      <c r="M1089" s="1" t="s">
        <v>12602</v>
      </c>
      <c r="N1089" s="1" t="s">
        <v>13187</v>
      </c>
      <c r="O1089" s="1" t="s">
        <v>1087</v>
      </c>
      <c r="P1089" s="1" t="s">
        <v>26487</v>
      </c>
      <c r="Q1089" s="1" t="s">
        <v>26487</v>
      </c>
      <c r="R1089" s="1" t="s">
        <v>13987</v>
      </c>
      <c r="S1089" s="1" t="s">
        <v>1087</v>
      </c>
      <c r="T1089" s="1"/>
      <c r="U1089" s="1"/>
      <c r="V1089" s="1" t="s">
        <v>14003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24541</v>
      </c>
      <c r="F1090" s="1" t="s">
        <v>25152</v>
      </c>
      <c r="G1090" s="1" t="s">
        <v>25760</v>
      </c>
      <c r="H1090" s="1" t="s">
        <v>26360</v>
      </c>
      <c r="I1090" s="1" t="s">
        <v>10968</v>
      </c>
      <c r="J1090" s="1"/>
      <c r="K1090" s="1" t="s">
        <v>26451</v>
      </c>
      <c r="L1090" s="1" t="s">
        <v>1088</v>
      </c>
      <c r="M1090" s="1" t="s">
        <v>12603</v>
      </c>
      <c r="N1090" s="1" t="s">
        <v>13187</v>
      </c>
      <c r="O1090" s="1" t="s">
        <v>1088</v>
      </c>
      <c r="P1090" s="1" t="s">
        <v>26487</v>
      </c>
      <c r="Q1090" s="1" t="s">
        <v>26487</v>
      </c>
      <c r="R1090" s="1" t="s">
        <v>13987</v>
      </c>
      <c r="S1090" s="1" t="s">
        <v>1088</v>
      </c>
      <c r="T1090" s="1"/>
      <c r="U1090" s="1"/>
      <c r="V1090" s="1" t="s">
        <v>14003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6119</v>
      </c>
      <c r="G1091" s="1" t="s">
        <v>7733</v>
      </c>
      <c r="H1091" s="1" t="s">
        <v>9340</v>
      </c>
      <c r="I1091" s="1" t="s">
        <v>10969</v>
      </c>
      <c r="J1091" s="1"/>
      <c r="K1091" s="1" t="s">
        <v>26451</v>
      </c>
      <c r="L1091" s="1" t="s">
        <v>1089</v>
      </c>
      <c r="M1091" s="1" t="s">
        <v>12604</v>
      </c>
      <c r="N1091" s="1" t="s">
        <v>13187</v>
      </c>
      <c r="O1091" s="1" t="s">
        <v>1089</v>
      </c>
      <c r="P1091" s="1" t="s">
        <v>26487</v>
      </c>
      <c r="Q1091" s="1" t="s">
        <v>26487</v>
      </c>
      <c r="R1091" s="1" t="s">
        <v>13987</v>
      </c>
      <c r="S1091" s="1" t="s">
        <v>1089</v>
      </c>
      <c r="T1091" s="1"/>
      <c r="U1091" s="1"/>
      <c r="V1091" s="1" t="s">
        <v>14003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14860</v>
      </c>
      <c r="F1092" s="1" t="s">
        <v>15958</v>
      </c>
      <c r="G1092" s="1" t="s">
        <v>17037</v>
      </c>
      <c r="H1092" s="1" t="s">
        <v>18109</v>
      </c>
      <c r="I1092" s="1" t="s">
        <v>10970</v>
      </c>
      <c r="J1092" s="1"/>
      <c r="K1092" s="1" t="s">
        <v>26451</v>
      </c>
      <c r="L1092" s="1" t="s">
        <v>1090</v>
      </c>
      <c r="M1092" s="1" t="s">
        <v>12605</v>
      </c>
      <c r="N1092" s="1" t="s">
        <v>13187</v>
      </c>
      <c r="O1092" s="1" t="s">
        <v>1090</v>
      </c>
      <c r="P1092" s="1" t="s">
        <v>26487</v>
      </c>
      <c r="Q1092" s="1" t="s">
        <v>26487</v>
      </c>
      <c r="R1092" s="1" t="s">
        <v>13987</v>
      </c>
      <c r="S1092" s="1" t="s">
        <v>1090</v>
      </c>
      <c r="T1092" s="1"/>
      <c r="U1092" s="1"/>
      <c r="V1092" s="1" t="s">
        <v>14003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14861</v>
      </c>
      <c r="F1093" s="1" t="s">
        <v>15959</v>
      </c>
      <c r="G1093" s="1" t="s">
        <v>17038</v>
      </c>
      <c r="H1093" s="1" t="s">
        <v>18110</v>
      </c>
      <c r="I1093" s="1" t="s">
        <v>10640</v>
      </c>
      <c r="J1093" s="1"/>
      <c r="K1093" s="1" t="s">
        <v>26451</v>
      </c>
      <c r="L1093" s="1" t="s">
        <v>1091</v>
      </c>
      <c r="M1093" s="1" t="s">
        <v>12606</v>
      </c>
      <c r="N1093" s="1" t="s">
        <v>13187</v>
      </c>
      <c r="O1093" s="1" t="s">
        <v>1091</v>
      </c>
      <c r="P1093" s="1" t="s">
        <v>26487</v>
      </c>
      <c r="Q1093" s="1" t="s">
        <v>26487</v>
      </c>
      <c r="R1093" s="1" t="s">
        <v>13987</v>
      </c>
      <c r="S1093" s="1" t="s">
        <v>1091</v>
      </c>
      <c r="T1093" s="1"/>
      <c r="U1093" s="1"/>
      <c r="V1093" s="1" t="s">
        <v>14003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20900</v>
      </c>
      <c r="F1094" s="1" t="s">
        <v>21669</v>
      </c>
      <c r="G1094" s="1" t="s">
        <v>22424</v>
      </c>
      <c r="H1094" s="1" t="s">
        <v>23182</v>
      </c>
      <c r="I1094" s="1" t="s">
        <v>10971</v>
      </c>
      <c r="J1094" s="1"/>
      <c r="K1094" s="1" t="s">
        <v>26451</v>
      </c>
      <c r="L1094" s="1" t="s">
        <v>1092</v>
      </c>
      <c r="M1094" s="1" t="s">
        <v>12607</v>
      </c>
      <c r="N1094" s="1" t="s">
        <v>13187</v>
      </c>
      <c r="O1094" s="1" t="s">
        <v>1092</v>
      </c>
      <c r="P1094" s="1" t="s">
        <v>26487</v>
      </c>
      <c r="Q1094" s="1" t="s">
        <v>26487</v>
      </c>
      <c r="R1094" s="1" t="s">
        <v>13987</v>
      </c>
      <c r="S1094" s="1" t="s">
        <v>1092</v>
      </c>
      <c r="T1094" s="1"/>
      <c r="U1094" s="1"/>
      <c r="V1094" s="1" t="s">
        <v>14003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6123</v>
      </c>
      <c r="G1095" s="1" t="s">
        <v>7737</v>
      </c>
      <c r="H1095" s="1" t="s">
        <v>9344</v>
      </c>
      <c r="I1095" s="1" t="s">
        <v>10972</v>
      </c>
      <c r="J1095" s="1"/>
      <c r="K1095" s="1" t="s">
        <v>26451</v>
      </c>
      <c r="L1095" s="1" t="s">
        <v>1093</v>
      </c>
      <c r="M1095" s="1" t="s">
        <v>12608</v>
      </c>
      <c r="N1095" s="1" t="s">
        <v>13187</v>
      </c>
      <c r="O1095" s="1" t="s">
        <v>1093</v>
      </c>
      <c r="P1095" s="1" t="s">
        <v>26487</v>
      </c>
      <c r="Q1095" s="1" t="s">
        <v>26487</v>
      </c>
      <c r="R1095" s="1" t="s">
        <v>13987</v>
      </c>
      <c r="S1095" s="1" t="s">
        <v>1093</v>
      </c>
      <c r="T1095" s="1"/>
      <c r="U1095" s="1"/>
      <c r="V1095" s="1" t="s">
        <v>14003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6124</v>
      </c>
      <c r="G1096" s="1" t="s">
        <v>7738</v>
      </c>
      <c r="H1096" s="1" t="s">
        <v>9345</v>
      </c>
      <c r="I1096" s="1" t="s">
        <v>10973</v>
      </c>
      <c r="J1096" s="1"/>
      <c r="K1096" s="1" t="s">
        <v>26451</v>
      </c>
      <c r="L1096" s="1" t="s">
        <v>1094</v>
      </c>
      <c r="M1096" s="1" t="s">
        <v>12609</v>
      </c>
      <c r="N1096" s="1" t="s">
        <v>13187</v>
      </c>
      <c r="O1096" s="1" t="s">
        <v>1094</v>
      </c>
      <c r="P1096" s="1" t="s">
        <v>26487</v>
      </c>
      <c r="Q1096" s="1" t="s">
        <v>26487</v>
      </c>
      <c r="R1096" s="1" t="s">
        <v>13987</v>
      </c>
      <c r="S1096" s="1" t="s">
        <v>1094</v>
      </c>
      <c r="T1096" s="1"/>
      <c r="U1096" s="1"/>
      <c r="V1096" s="1" t="s">
        <v>14003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24542</v>
      </c>
      <c r="F1097" s="1" t="s">
        <v>25153</v>
      </c>
      <c r="G1097" s="1" t="s">
        <v>25761</v>
      </c>
      <c r="H1097" s="1" t="s">
        <v>26361</v>
      </c>
      <c r="I1097" s="1" t="s">
        <v>10974</v>
      </c>
      <c r="J1097" s="1"/>
      <c r="K1097" s="1" t="s">
        <v>26451</v>
      </c>
      <c r="L1097" s="1" t="s">
        <v>1095</v>
      </c>
      <c r="M1097" s="1" t="s">
        <v>12610</v>
      </c>
      <c r="N1097" s="1" t="s">
        <v>13187</v>
      </c>
      <c r="O1097" s="1" t="s">
        <v>1095</v>
      </c>
      <c r="P1097" s="1" t="s">
        <v>26487</v>
      </c>
      <c r="Q1097" s="1" t="s">
        <v>26487</v>
      </c>
      <c r="R1097" s="1" t="s">
        <v>13987</v>
      </c>
      <c r="S1097" s="1" t="s">
        <v>1095</v>
      </c>
      <c r="T1097" s="1"/>
      <c r="U1097" s="1"/>
      <c r="V1097" s="1" t="s">
        <v>14003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14865</v>
      </c>
      <c r="F1098" s="1" t="s">
        <v>15963</v>
      </c>
      <c r="G1098" s="1" t="s">
        <v>17042</v>
      </c>
      <c r="H1098" s="1" t="s">
        <v>18114</v>
      </c>
      <c r="I1098" s="1" t="s">
        <v>10975</v>
      </c>
      <c r="J1098" s="1"/>
      <c r="K1098" s="1" t="s">
        <v>26451</v>
      </c>
      <c r="L1098" s="1" t="s">
        <v>1096</v>
      </c>
      <c r="M1098" s="1" t="s">
        <v>12611</v>
      </c>
      <c r="N1098" s="1" t="s">
        <v>13187</v>
      </c>
      <c r="O1098" s="1" t="s">
        <v>1096</v>
      </c>
      <c r="P1098" s="1" t="s">
        <v>26487</v>
      </c>
      <c r="Q1098" s="1" t="s">
        <v>26487</v>
      </c>
      <c r="R1098" s="1" t="s">
        <v>13987</v>
      </c>
      <c r="S1098" s="1" t="s">
        <v>1096</v>
      </c>
      <c r="T1098" s="1"/>
      <c r="U1098" s="1"/>
      <c r="V1098" s="1" t="s">
        <v>14003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14866</v>
      </c>
      <c r="F1099" s="1" t="s">
        <v>15964</v>
      </c>
      <c r="G1099" s="1" t="s">
        <v>17043</v>
      </c>
      <c r="H1099" s="1" t="s">
        <v>18115</v>
      </c>
      <c r="I1099" s="1" t="s">
        <v>10976</v>
      </c>
      <c r="J1099" s="1"/>
      <c r="K1099" s="1" t="s">
        <v>26451</v>
      </c>
      <c r="L1099" s="1" t="s">
        <v>1097</v>
      </c>
      <c r="M1099" s="1" t="s">
        <v>12612</v>
      </c>
      <c r="N1099" s="1" t="s">
        <v>13187</v>
      </c>
      <c r="O1099" s="1" t="s">
        <v>1097</v>
      </c>
      <c r="P1099" s="1" t="s">
        <v>26487</v>
      </c>
      <c r="Q1099" s="1" t="s">
        <v>26487</v>
      </c>
      <c r="R1099" s="1" t="s">
        <v>13987</v>
      </c>
      <c r="S1099" s="1" t="s">
        <v>1097</v>
      </c>
      <c r="T1099" s="1"/>
      <c r="U1099" s="1"/>
      <c r="V1099" s="1" t="s">
        <v>14003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20903</v>
      </c>
      <c r="F1100" s="1" t="s">
        <v>21672</v>
      </c>
      <c r="G1100" s="1" t="s">
        <v>22427</v>
      </c>
      <c r="H1100" s="1" t="s">
        <v>23185</v>
      </c>
      <c r="I1100" s="1" t="s">
        <v>10840</v>
      </c>
      <c r="J1100" s="1"/>
      <c r="K1100" s="1" t="s">
        <v>26451</v>
      </c>
      <c r="L1100" s="1" t="s">
        <v>1098</v>
      </c>
      <c r="M1100" s="1" t="s">
        <v>12613</v>
      </c>
      <c r="N1100" s="1" t="s">
        <v>13187</v>
      </c>
      <c r="O1100" s="1" t="s">
        <v>1098</v>
      </c>
      <c r="P1100" s="1" t="s">
        <v>26487</v>
      </c>
      <c r="Q1100" s="1" t="s">
        <v>26487</v>
      </c>
      <c r="R1100" s="1" t="s">
        <v>13987</v>
      </c>
      <c r="S1100" s="1" t="s">
        <v>1098</v>
      </c>
      <c r="T1100" s="1"/>
      <c r="U1100" s="1"/>
      <c r="V1100" s="1" t="s">
        <v>14003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24543</v>
      </c>
      <c r="F1101" s="1" t="s">
        <v>25154</v>
      </c>
      <c r="G1101" s="1" t="s">
        <v>25762</v>
      </c>
      <c r="H1101" s="1" t="s">
        <v>26362</v>
      </c>
      <c r="I1101" s="1" t="s">
        <v>10977</v>
      </c>
      <c r="J1101" s="1"/>
      <c r="K1101" s="1" t="s">
        <v>26451</v>
      </c>
      <c r="L1101" s="1" t="s">
        <v>1099</v>
      </c>
      <c r="M1101" s="1" t="s">
        <v>12614</v>
      </c>
      <c r="N1101" s="1" t="s">
        <v>13187</v>
      </c>
      <c r="O1101" s="1" t="s">
        <v>1099</v>
      </c>
      <c r="P1101" s="1" t="s">
        <v>26487</v>
      </c>
      <c r="Q1101" s="1" t="s">
        <v>26487</v>
      </c>
      <c r="R1101" s="1" t="s">
        <v>13987</v>
      </c>
      <c r="S1101" s="1" t="s">
        <v>1099</v>
      </c>
      <c r="T1101" s="1"/>
      <c r="U1101" s="1"/>
      <c r="V1101" s="1" t="s">
        <v>14003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20904</v>
      </c>
      <c r="F1102" s="1" t="s">
        <v>21673</v>
      </c>
      <c r="G1102" s="1" t="s">
        <v>20904</v>
      </c>
      <c r="H1102" s="1" t="s">
        <v>23186</v>
      </c>
      <c r="I1102" s="1" t="s">
        <v>10978</v>
      </c>
      <c r="J1102" s="1"/>
      <c r="K1102" s="1" t="s">
        <v>26451</v>
      </c>
      <c r="L1102" s="1" t="s">
        <v>1100</v>
      </c>
      <c r="M1102" s="1" t="s">
        <v>12615</v>
      </c>
      <c r="N1102" s="1" t="s">
        <v>13187</v>
      </c>
      <c r="O1102" s="1" t="s">
        <v>1100</v>
      </c>
      <c r="P1102" s="1" t="s">
        <v>26487</v>
      </c>
      <c r="Q1102" s="1" t="s">
        <v>26487</v>
      </c>
      <c r="R1102" s="1" t="s">
        <v>13987</v>
      </c>
      <c r="S1102" s="1" t="s">
        <v>1100</v>
      </c>
      <c r="T1102" s="1"/>
      <c r="U1102" s="1"/>
      <c r="V1102" s="1" t="s">
        <v>14003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7744</v>
      </c>
      <c r="H1103" s="1" t="s">
        <v>9352</v>
      </c>
      <c r="I1103" s="1" t="s">
        <v>10979</v>
      </c>
      <c r="J1103" s="1"/>
      <c r="K1103" s="1" t="s">
        <v>26451</v>
      </c>
      <c r="L1103" s="1" t="s">
        <v>1101</v>
      </c>
      <c r="M1103" s="1" t="s">
        <v>12616</v>
      </c>
      <c r="N1103" s="1" t="s">
        <v>13187</v>
      </c>
      <c r="O1103" s="1" t="s">
        <v>1101</v>
      </c>
      <c r="P1103" s="1" t="s">
        <v>26487</v>
      </c>
      <c r="Q1103" s="1" t="s">
        <v>26487</v>
      </c>
      <c r="R1103" s="1" t="s">
        <v>13987</v>
      </c>
      <c r="S1103" s="1" t="s">
        <v>1101</v>
      </c>
      <c r="T1103" s="1"/>
      <c r="U1103" s="1"/>
      <c r="V1103" s="1" t="s">
        <v>14003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24544</v>
      </c>
      <c r="F1104" s="1" t="s">
        <v>25155</v>
      </c>
      <c r="G1104" s="1" t="s">
        <v>25763</v>
      </c>
      <c r="H1104" s="1" t="s">
        <v>26363</v>
      </c>
      <c r="I1104" s="1" t="s">
        <v>10980</v>
      </c>
      <c r="J1104" s="1"/>
      <c r="K1104" s="1" t="s">
        <v>26451</v>
      </c>
      <c r="L1104" s="1" t="s">
        <v>1102</v>
      </c>
      <c r="M1104" s="1" t="s">
        <v>12617</v>
      </c>
      <c r="N1104" s="1" t="s">
        <v>13187</v>
      </c>
      <c r="O1104" s="1" t="s">
        <v>1102</v>
      </c>
      <c r="P1104" s="1" t="s">
        <v>26487</v>
      </c>
      <c r="Q1104" s="1" t="s">
        <v>26487</v>
      </c>
      <c r="R1104" s="1" t="s">
        <v>13987</v>
      </c>
      <c r="S1104" s="1" t="s">
        <v>1102</v>
      </c>
      <c r="T1104" s="1"/>
      <c r="U1104" s="1"/>
      <c r="V1104" s="1" t="s">
        <v>14003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14870</v>
      </c>
      <c r="F1105" s="1" t="s">
        <v>15968</v>
      </c>
      <c r="G1105" s="1" t="s">
        <v>17046</v>
      </c>
      <c r="H1105" s="1" t="s">
        <v>18119</v>
      </c>
      <c r="I1105" s="1" t="s">
        <v>10812</v>
      </c>
      <c r="J1105" s="1"/>
      <c r="K1105" s="1" t="s">
        <v>26451</v>
      </c>
      <c r="L1105" s="1" t="s">
        <v>1103</v>
      </c>
      <c r="M1105" s="1" t="s">
        <v>12618</v>
      </c>
      <c r="N1105" s="1" t="s">
        <v>13187</v>
      </c>
      <c r="O1105" s="1" t="s">
        <v>1103</v>
      </c>
      <c r="P1105" s="1" t="s">
        <v>26487</v>
      </c>
      <c r="Q1105" s="1" t="s">
        <v>26487</v>
      </c>
      <c r="R1105" s="1" t="s">
        <v>13987</v>
      </c>
      <c r="S1105" s="1" t="s">
        <v>1103</v>
      </c>
      <c r="T1105" s="1"/>
      <c r="U1105" s="1"/>
      <c r="V1105" s="1" t="s">
        <v>14003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20907</v>
      </c>
      <c r="F1106" s="1" t="s">
        <v>21676</v>
      </c>
      <c r="G1106" s="1" t="s">
        <v>22430</v>
      </c>
      <c r="H1106" s="1" t="s">
        <v>23189</v>
      </c>
      <c r="I1106" s="1" t="s">
        <v>10981</v>
      </c>
      <c r="J1106" s="1"/>
      <c r="K1106" s="1" t="s">
        <v>26451</v>
      </c>
      <c r="L1106" s="1" t="s">
        <v>1104</v>
      </c>
      <c r="M1106" s="1" t="s">
        <v>12619</v>
      </c>
      <c r="N1106" s="1" t="s">
        <v>13187</v>
      </c>
      <c r="O1106" s="1" t="s">
        <v>1104</v>
      </c>
      <c r="P1106" s="1" t="s">
        <v>26487</v>
      </c>
      <c r="Q1106" s="1" t="s">
        <v>26487</v>
      </c>
      <c r="R1106" s="1" t="s">
        <v>13987</v>
      </c>
      <c r="S1106" s="1" t="s">
        <v>1104</v>
      </c>
      <c r="T1106" s="1"/>
      <c r="U1106" s="1"/>
      <c r="V1106" s="1" t="s">
        <v>14003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24545</v>
      </c>
      <c r="F1107" s="1" t="s">
        <v>24545</v>
      </c>
      <c r="G1107" s="1" t="s">
        <v>25764</v>
      </c>
      <c r="H1107" s="1" t="s">
        <v>26364</v>
      </c>
      <c r="I1107" s="1" t="s">
        <v>10982</v>
      </c>
      <c r="J1107" s="1"/>
      <c r="K1107" s="1" t="s">
        <v>26451</v>
      </c>
      <c r="L1107" s="1" t="s">
        <v>1105</v>
      </c>
      <c r="M1107" s="1" t="s">
        <v>12620</v>
      </c>
      <c r="N1107" s="1" t="s">
        <v>13187</v>
      </c>
      <c r="O1107" s="1" t="s">
        <v>1105</v>
      </c>
      <c r="P1107" s="1" t="s">
        <v>26487</v>
      </c>
      <c r="Q1107" s="1" t="s">
        <v>26487</v>
      </c>
      <c r="R1107" s="1" t="s">
        <v>13987</v>
      </c>
      <c r="S1107" s="1" t="s">
        <v>1105</v>
      </c>
      <c r="T1107" s="1"/>
      <c r="U1107" s="1"/>
      <c r="V1107" s="1" t="s">
        <v>14003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6135</v>
      </c>
      <c r="G1108" s="1" t="s">
        <v>7749</v>
      </c>
      <c r="H1108" s="1" t="s">
        <v>9357</v>
      </c>
      <c r="I1108" s="1" t="s">
        <v>10983</v>
      </c>
      <c r="J1108" s="1"/>
      <c r="K1108" s="1" t="s">
        <v>26451</v>
      </c>
      <c r="L1108" s="1" t="s">
        <v>1106</v>
      </c>
      <c r="M1108" s="1" t="s">
        <v>12621</v>
      </c>
      <c r="N1108" s="1" t="s">
        <v>13187</v>
      </c>
      <c r="O1108" s="1" t="s">
        <v>1106</v>
      </c>
      <c r="P1108" s="1" t="s">
        <v>26487</v>
      </c>
      <c r="Q1108" s="1" t="s">
        <v>26487</v>
      </c>
      <c r="R1108" s="1" t="s">
        <v>13987</v>
      </c>
      <c r="S1108" s="1" t="s">
        <v>1106</v>
      </c>
      <c r="T1108" s="1"/>
      <c r="U1108" s="1"/>
      <c r="V1108" s="1" t="s">
        <v>14003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24546</v>
      </c>
      <c r="F1109" s="1" t="s">
        <v>25156</v>
      </c>
      <c r="G1109" s="1" t="s">
        <v>25765</v>
      </c>
      <c r="H1109" s="1" t="s">
        <v>26365</v>
      </c>
      <c r="I1109" s="1" t="s">
        <v>10984</v>
      </c>
      <c r="J1109" s="1"/>
      <c r="K1109" s="1" t="s">
        <v>26451</v>
      </c>
      <c r="L1109" s="1" t="s">
        <v>1107</v>
      </c>
      <c r="M1109" s="1" t="s">
        <v>12622</v>
      </c>
      <c r="N1109" s="1" t="s">
        <v>13187</v>
      </c>
      <c r="O1109" s="1" t="s">
        <v>1107</v>
      </c>
      <c r="P1109" s="1" t="s">
        <v>26487</v>
      </c>
      <c r="Q1109" s="1" t="s">
        <v>26487</v>
      </c>
      <c r="R1109" s="1" t="s">
        <v>13987</v>
      </c>
      <c r="S1109" s="1" t="s">
        <v>1107</v>
      </c>
      <c r="T1109" s="1"/>
      <c r="U1109" s="1"/>
      <c r="V1109" s="1" t="s">
        <v>14003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14874</v>
      </c>
      <c r="F1110" s="1" t="s">
        <v>15972</v>
      </c>
      <c r="G1110" s="1" t="s">
        <v>17050</v>
      </c>
      <c r="H1110" s="1" t="s">
        <v>18123</v>
      </c>
      <c r="I1110" s="1" t="s">
        <v>10985</v>
      </c>
      <c r="J1110" s="1"/>
      <c r="K1110" s="1" t="s">
        <v>26451</v>
      </c>
      <c r="L1110" s="1" t="s">
        <v>1108</v>
      </c>
      <c r="M1110" s="1" t="s">
        <v>12623</v>
      </c>
      <c r="N1110" s="1" t="s">
        <v>13187</v>
      </c>
      <c r="O1110" s="1" t="s">
        <v>1108</v>
      </c>
      <c r="P1110" s="1" t="s">
        <v>26487</v>
      </c>
      <c r="Q1110" s="1" t="s">
        <v>26487</v>
      </c>
      <c r="R1110" s="1" t="s">
        <v>13987</v>
      </c>
      <c r="S1110" s="1" t="s">
        <v>1108</v>
      </c>
      <c r="T1110" s="1"/>
      <c r="U1110" s="1"/>
      <c r="V1110" s="1" t="s">
        <v>14003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14875</v>
      </c>
      <c r="F1111" s="1" t="s">
        <v>15973</v>
      </c>
      <c r="G1111" s="1" t="s">
        <v>17051</v>
      </c>
      <c r="H1111" s="1" t="s">
        <v>18124</v>
      </c>
      <c r="I1111" s="1" t="s">
        <v>10986</v>
      </c>
      <c r="J1111" s="1"/>
      <c r="K1111" s="1" t="s">
        <v>26451</v>
      </c>
      <c r="L1111" s="1" t="s">
        <v>1109</v>
      </c>
      <c r="M1111" s="1" t="s">
        <v>12624</v>
      </c>
      <c r="N1111" s="1" t="s">
        <v>13187</v>
      </c>
      <c r="O1111" s="1" t="s">
        <v>1109</v>
      </c>
      <c r="P1111" s="1" t="s">
        <v>26487</v>
      </c>
      <c r="Q1111" s="1" t="s">
        <v>26487</v>
      </c>
      <c r="R1111" s="1" t="s">
        <v>13987</v>
      </c>
      <c r="S1111" s="1" t="s">
        <v>1109</v>
      </c>
      <c r="T1111" s="1"/>
      <c r="U1111" s="1"/>
      <c r="V1111" s="1" t="s">
        <v>14003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6139</v>
      </c>
      <c r="G1112" s="1" t="s">
        <v>7753</v>
      </c>
      <c r="H1112" s="1" t="s">
        <v>9361</v>
      </c>
      <c r="I1112" s="1" t="s">
        <v>10987</v>
      </c>
      <c r="J1112" s="1"/>
      <c r="K1112" s="1" t="s">
        <v>26451</v>
      </c>
      <c r="L1112" s="1" t="s">
        <v>1110</v>
      </c>
      <c r="M1112" s="1" t="s">
        <v>12625</v>
      </c>
      <c r="N1112" s="1" t="s">
        <v>13187</v>
      </c>
      <c r="O1112" s="1" t="s">
        <v>1110</v>
      </c>
      <c r="P1112" s="1" t="s">
        <v>26487</v>
      </c>
      <c r="Q1112" s="1" t="s">
        <v>26487</v>
      </c>
      <c r="R1112" s="1" t="s">
        <v>13987</v>
      </c>
      <c r="S1112" s="1" t="s">
        <v>1110</v>
      </c>
      <c r="T1112" s="1"/>
      <c r="U1112" s="1"/>
      <c r="V1112" s="1" t="s">
        <v>14003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6140</v>
      </c>
      <c r="G1113" s="1" t="s">
        <v>7754</v>
      </c>
      <c r="H1113" s="1" t="s">
        <v>9362</v>
      </c>
      <c r="I1113" s="1" t="s">
        <v>10988</v>
      </c>
      <c r="J1113" s="1"/>
      <c r="K1113" s="1" t="s">
        <v>26451</v>
      </c>
      <c r="L1113" s="1" t="s">
        <v>1111</v>
      </c>
      <c r="M1113" s="1" t="s">
        <v>12626</v>
      </c>
      <c r="N1113" s="1" t="s">
        <v>13187</v>
      </c>
      <c r="O1113" s="1" t="s">
        <v>1111</v>
      </c>
      <c r="P1113" s="1" t="s">
        <v>26487</v>
      </c>
      <c r="Q1113" s="1" t="s">
        <v>26487</v>
      </c>
      <c r="R1113" s="1" t="s">
        <v>13987</v>
      </c>
      <c r="S1113" s="1" t="s">
        <v>1111</v>
      </c>
      <c r="T1113" s="1"/>
      <c r="U1113" s="1"/>
      <c r="V1113" s="1" t="s">
        <v>14003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14876</v>
      </c>
      <c r="F1114" s="1" t="s">
        <v>15974</v>
      </c>
      <c r="G1114" s="1" t="s">
        <v>17052</v>
      </c>
      <c r="H1114" s="1" t="s">
        <v>18125</v>
      </c>
      <c r="I1114" s="1" t="s">
        <v>10989</v>
      </c>
      <c r="J1114" s="1"/>
      <c r="K1114" s="1" t="s">
        <v>26451</v>
      </c>
      <c r="L1114" s="1" t="s">
        <v>1112</v>
      </c>
      <c r="M1114" s="1" t="s">
        <v>12627</v>
      </c>
      <c r="N1114" s="1" t="s">
        <v>13187</v>
      </c>
      <c r="O1114" s="1" t="s">
        <v>1112</v>
      </c>
      <c r="P1114" s="1" t="s">
        <v>26487</v>
      </c>
      <c r="Q1114" s="1" t="s">
        <v>26487</v>
      </c>
      <c r="R1114" s="1" t="s">
        <v>13987</v>
      </c>
      <c r="S1114" s="1" t="s">
        <v>1112</v>
      </c>
      <c r="T1114" s="1"/>
      <c r="U1114" s="1"/>
      <c r="V1114" s="1" t="s">
        <v>14003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24547</v>
      </c>
      <c r="F1115" s="1" t="s">
        <v>25157</v>
      </c>
      <c r="G1115" s="1" t="s">
        <v>25766</v>
      </c>
      <c r="H1115" s="1" t="s">
        <v>26366</v>
      </c>
      <c r="I1115" s="1" t="s">
        <v>10990</v>
      </c>
      <c r="J1115" s="1"/>
      <c r="K1115" s="1" t="s">
        <v>26451</v>
      </c>
      <c r="L1115" s="1" t="s">
        <v>1113</v>
      </c>
      <c r="M1115" s="1" t="s">
        <v>12628</v>
      </c>
      <c r="N1115" s="1" t="s">
        <v>13187</v>
      </c>
      <c r="O1115" s="1" t="s">
        <v>1113</v>
      </c>
      <c r="P1115" s="1" t="s">
        <v>26487</v>
      </c>
      <c r="Q1115" s="1" t="s">
        <v>26487</v>
      </c>
      <c r="R1115" s="1" t="s">
        <v>13987</v>
      </c>
      <c r="S1115" s="1" t="s">
        <v>1113</v>
      </c>
      <c r="T1115" s="1"/>
      <c r="U1115" s="1"/>
      <c r="V1115" s="1" t="s">
        <v>14003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6143</v>
      </c>
      <c r="G1116" s="1" t="s">
        <v>7757</v>
      </c>
      <c r="H1116" s="1" t="s">
        <v>9365</v>
      </c>
      <c r="I1116" s="1" t="s">
        <v>10991</v>
      </c>
      <c r="J1116" s="1"/>
      <c r="K1116" s="1" t="s">
        <v>26451</v>
      </c>
      <c r="L1116" s="1" t="s">
        <v>1114</v>
      </c>
      <c r="M1116" s="1" t="s">
        <v>12629</v>
      </c>
      <c r="N1116" s="1" t="s">
        <v>13187</v>
      </c>
      <c r="O1116" s="1" t="s">
        <v>1114</v>
      </c>
      <c r="P1116" s="1" t="s">
        <v>26487</v>
      </c>
      <c r="Q1116" s="1" t="s">
        <v>26487</v>
      </c>
      <c r="R1116" s="1" t="s">
        <v>13987</v>
      </c>
      <c r="S1116" s="1" t="s">
        <v>1114</v>
      </c>
      <c r="T1116" s="1"/>
      <c r="U1116" s="1"/>
      <c r="V1116" s="1" t="s">
        <v>14003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24548</v>
      </c>
      <c r="F1117" s="1" t="s">
        <v>25158</v>
      </c>
      <c r="G1117" s="1" t="s">
        <v>25767</v>
      </c>
      <c r="H1117" s="1" t="s">
        <v>26367</v>
      </c>
      <c r="I1117" s="1" t="s">
        <v>10992</v>
      </c>
      <c r="J1117" s="1"/>
      <c r="K1117" s="1" t="s">
        <v>26451</v>
      </c>
      <c r="L1117" s="1" t="s">
        <v>1115</v>
      </c>
      <c r="M1117" s="1" t="s">
        <v>12630</v>
      </c>
      <c r="N1117" s="1" t="s">
        <v>13187</v>
      </c>
      <c r="O1117" s="1" t="s">
        <v>1115</v>
      </c>
      <c r="P1117" s="1" t="s">
        <v>26488</v>
      </c>
      <c r="Q1117" s="1" t="s">
        <v>27226</v>
      </c>
      <c r="R1117" s="1" t="s">
        <v>13987</v>
      </c>
      <c r="S1117" s="1" t="s">
        <v>1115</v>
      </c>
      <c r="T1117" s="1" t="s">
        <v>27524</v>
      </c>
      <c r="U1117" s="1"/>
      <c r="V1117" s="1" t="s">
        <v>14003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20912</v>
      </c>
      <c r="F1118" s="1" t="s">
        <v>21681</v>
      </c>
      <c r="G1118" s="1" t="s">
        <v>22435</v>
      </c>
      <c r="H1118" s="1" t="s">
        <v>23194</v>
      </c>
      <c r="I1118" s="1" t="s">
        <v>10993</v>
      </c>
      <c r="J1118" s="1"/>
      <c r="K1118" s="1" t="s">
        <v>26451</v>
      </c>
      <c r="L1118" s="1" t="s">
        <v>1116</v>
      </c>
      <c r="M1118" s="1" t="s">
        <v>12631</v>
      </c>
      <c r="N1118" s="1" t="s">
        <v>13187</v>
      </c>
      <c r="O1118" s="1" t="s">
        <v>1116</v>
      </c>
      <c r="P1118" s="1" t="s">
        <v>26488</v>
      </c>
      <c r="Q1118" s="1" t="s">
        <v>27227</v>
      </c>
      <c r="R1118" s="1" t="s">
        <v>13987</v>
      </c>
      <c r="S1118" s="1" t="s">
        <v>1116</v>
      </c>
      <c r="T1118" s="1"/>
      <c r="U1118" s="1"/>
      <c r="V1118" s="1" t="s">
        <v>14003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20913</v>
      </c>
      <c r="F1119" s="1" t="s">
        <v>21682</v>
      </c>
      <c r="G1119" s="1" t="s">
        <v>22436</v>
      </c>
      <c r="H1119" s="1" t="s">
        <v>23194</v>
      </c>
      <c r="I1119" s="1" t="s">
        <v>10994</v>
      </c>
      <c r="J1119" s="1"/>
      <c r="K1119" s="1" t="s">
        <v>26451</v>
      </c>
      <c r="L1119" s="1" t="s">
        <v>1117</v>
      </c>
      <c r="M1119" s="1" t="s">
        <v>12632</v>
      </c>
      <c r="N1119" s="1" t="s">
        <v>13187</v>
      </c>
      <c r="O1119" s="1" t="s">
        <v>1117</v>
      </c>
      <c r="P1119" s="1" t="s">
        <v>26488</v>
      </c>
      <c r="Q1119" s="1" t="s">
        <v>27227</v>
      </c>
      <c r="R1119" s="1" t="s">
        <v>13987</v>
      </c>
      <c r="S1119" s="1" t="s">
        <v>1117</v>
      </c>
      <c r="T1119" s="1"/>
      <c r="U1119" s="1"/>
      <c r="V1119" s="1" t="s">
        <v>14003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6147</v>
      </c>
      <c r="G1120" s="1" t="s">
        <v>7761</v>
      </c>
      <c r="H1120" s="1" t="s">
        <v>9368</v>
      </c>
      <c r="I1120" s="1" t="s">
        <v>10995</v>
      </c>
      <c r="J1120" s="1"/>
      <c r="K1120" s="1" t="s">
        <v>26451</v>
      </c>
      <c r="L1120" s="1" t="s">
        <v>1118</v>
      </c>
      <c r="M1120" s="1" t="s">
        <v>12633</v>
      </c>
      <c r="N1120" s="1" t="s">
        <v>13187</v>
      </c>
      <c r="O1120" s="1" t="s">
        <v>1118</v>
      </c>
      <c r="P1120" s="1" t="s">
        <v>26488</v>
      </c>
      <c r="Q1120" s="1" t="s">
        <v>27228</v>
      </c>
      <c r="R1120" s="1" t="s">
        <v>13987</v>
      </c>
      <c r="S1120" s="1" t="s">
        <v>1118</v>
      </c>
      <c r="T1120" s="1"/>
      <c r="U1120" s="1"/>
      <c r="V1120" s="1" t="s">
        <v>14003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20915</v>
      </c>
      <c r="F1121" s="1" t="s">
        <v>21684</v>
      </c>
      <c r="G1121" s="1" t="s">
        <v>22438</v>
      </c>
      <c r="H1121" s="1" t="s">
        <v>23196</v>
      </c>
      <c r="I1121" s="1" t="s">
        <v>10996</v>
      </c>
      <c r="J1121" s="1"/>
      <c r="K1121" s="1" t="s">
        <v>26451</v>
      </c>
      <c r="L1121" s="1" t="s">
        <v>1119</v>
      </c>
      <c r="M1121" s="1" t="s">
        <v>12634</v>
      </c>
      <c r="N1121" s="1" t="s">
        <v>13187</v>
      </c>
      <c r="O1121" s="1" t="s">
        <v>1119</v>
      </c>
      <c r="P1121" s="1" t="s">
        <v>26488</v>
      </c>
      <c r="Q1121" s="1" t="s">
        <v>27229</v>
      </c>
      <c r="R1121" s="1" t="s">
        <v>13987</v>
      </c>
      <c r="S1121" s="1" t="s">
        <v>1119</v>
      </c>
      <c r="T1121" s="1"/>
      <c r="U1121" s="1"/>
      <c r="V1121" s="1" t="s">
        <v>14003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14882</v>
      </c>
      <c r="F1122" s="1" t="s">
        <v>15980</v>
      </c>
      <c r="G1122" s="1" t="s">
        <v>17058</v>
      </c>
      <c r="H1122" s="1" t="s">
        <v>18130</v>
      </c>
      <c r="I1122" s="1" t="s">
        <v>10631</v>
      </c>
      <c r="J1122" s="1"/>
      <c r="K1122" s="1" t="s">
        <v>26451</v>
      </c>
      <c r="L1122" s="1" t="s">
        <v>1120</v>
      </c>
      <c r="M1122" s="1" t="s">
        <v>12635</v>
      </c>
      <c r="N1122" s="1" t="s">
        <v>13187</v>
      </c>
      <c r="O1122" s="1" t="s">
        <v>1120</v>
      </c>
      <c r="P1122" s="1" t="s">
        <v>26488</v>
      </c>
      <c r="Q1122" s="1" t="s">
        <v>27230</v>
      </c>
      <c r="R1122" s="1" t="s">
        <v>13987</v>
      </c>
      <c r="S1122" s="1" t="s">
        <v>1120</v>
      </c>
      <c r="T1122" s="1"/>
      <c r="U1122" s="1"/>
      <c r="V1122" s="1" t="s">
        <v>14003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24549</v>
      </c>
      <c r="F1123" s="1" t="s">
        <v>25159</v>
      </c>
      <c r="G1123" s="1" t="s">
        <v>25768</v>
      </c>
      <c r="H1123" s="1" t="s">
        <v>26368</v>
      </c>
      <c r="I1123" s="1" t="s">
        <v>10997</v>
      </c>
      <c r="J1123" s="1"/>
      <c r="K1123" s="1" t="s">
        <v>26451</v>
      </c>
      <c r="L1123" s="1" t="s">
        <v>1121</v>
      </c>
      <c r="M1123" s="1" t="s">
        <v>12636</v>
      </c>
      <c r="N1123" s="1" t="s">
        <v>13187</v>
      </c>
      <c r="O1123" s="1" t="s">
        <v>1121</v>
      </c>
      <c r="P1123" s="1" t="s">
        <v>26488</v>
      </c>
      <c r="Q1123" s="1" t="s">
        <v>27231</v>
      </c>
      <c r="R1123" s="1" t="s">
        <v>13987</v>
      </c>
      <c r="S1123" s="1" t="s">
        <v>1121</v>
      </c>
      <c r="T1123" s="1"/>
      <c r="U1123" s="1"/>
      <c r="V1123" s="1" t="s">
        <v>14003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24550</v>
      </c>
      <c r="F1124" s="1" t="s">
        <v>25160</v>
      </c>
      <c r="G1124" s="1" t="s">
        <v>25769</v>
      </c>
      <c r="H1124" s="1" t="s">
        <v>26369</v>
      </c>
      <c r="I1124" s="1" t="s">
        <v>10998</v>
      </c>
      <c r="J1124" s="1"/>
      <c r="K1124" s="1" t="s">
        <v>26451</v>
      </c>
      <c r="L1124" s="1" t="s">
        <v>1122</v>
      </c>
      <c r="M1124" s="1" t="s">
        <v>12637</v>
      </c>
      <c r="N1124" s="1" t="s">
        <v>13187</v>
      </c>
      <c r="O1124" s="1" t="s">
        <v>1122</v>
      </c>
      <c r="P1124" s="1" t="s">
        <v>26488</v>
      </c>
      <c r="Q1124" s="1" t="s">
        <v>27232</v>
      </c>
      <c r="R1124" s="1" t="s">
        <v>13987</v>
      </c>
      <c r="S1124" s="1" t="s">
        <v>1122</v>
      </c>
      <c r="T1124" s="1"/>
      <c r="U1124" s="1"/>
      <c r="V1124" s="1" t="s">
        <v>14003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24551</v>
      </c>
      <c r="F1125" s="1" t="s">
        <v>25161</v>
      </c>
      <c r="G1125" s="1" t="s">
        <v>25770</v>
      </c>
      <c r="H1125" s="1" t="s">
        <v>26370</v>
      </c>
      <c r="I1125" s="1" t="s">
        <v>10999</v>
      </c>
      <c r="J1125" s="1"/>
      <c r="K1125" s="1" t="s">
        <v>26451</v>
      </c>
      <c r="L1125" s="1" t="s">
        <v>1123</v>
      </c>
      <c r="M1125" s="1" t="s">
        <v>12638</v>
      </c>
      <c r="N1125" s="1" t="s">
        <v>13187</v>
      </c>
      <c r="O1125" s="1" t="s">
        <v>1123</v>
      </c>
      <c r="P1125" s="1" t="s">
        <v>26488</v>
      </c>
      <c r="Q1125" s="1" t="s">
        <v>27233</v>
      </c>
      <c r="R1125" s="1" t="s">
        <v>13987</v>
      </c>
      <c r="S1125" s="1" t="s">
        <v>1123</v>
      </c>
      <c r="T1125" s="1"/>
      <c r="U1125" s="1"/>
      <c r="V1125" s="1" t="s">
        <v>14003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7767</v>
      </c>
      <c r="H1126" s="1" t="s">
        <v>9374</v>
      </c>
      <c r="I1126" s="1" t="s">
        <v>11000</v>
      </c>
      <c r="J1126" s="1"/>
      <c r="K1126" s="1" t="s">
        <v>26451</v>
      </c>
      <c r="L1126" s="1" t="s">
        <v>1124</v>
      </c>
      <c r="M1126" s="1" t="s">
        <v>12639</v>
      </c>
      <c r="N1126" s="1" t="s">
        <v>13187</v>
      </c>
      <c r="O1126" s="1" t="s">
        <v>1124</v>
      </c>
      <c r="P1126" s="1" t="s">
        <v>26488</v>
      </c>
      <c r="Q1126" s="1" t="s">
        <v>27234</v>
      </c>
      <c r="R1126" s="1" t="s">
        <v>13987</v>
      </c>
      <c r="S1126" s="1" t="s">
        <v>1124</v>
      </c>
      <c r="T1126" s="1"/>
      <c r="U1126" s="1"/>
      <c r="V1126" s="1" t="s">
        <v>14003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7768</v>
      </c>
      <c r="H1127" s="1" t="s">
        <v>9375</v>
      </c>
      <c r="I1127" s="1" t="s">
        <v>11001</v>
      </c>
      <c r="J1127" s="1"/>
      <c r="K1127" s="1" t="s">
        <v>26451</v>
      </c>
      <c r="L1127" s="1" t="s">
        <v>1125</v>
      </c>
      <c r="M1127" s="1" t="s">
        <v>12640</v>
      </c>
      <c r="N1127" s="1" t="s">
        <v>13187</v>
      </c>
      <c r="O1127" s="1" t="s">
        <v>1125</v>
      </c>
      <c r="P1127" s="1" t="s">
        <v>26488</v>
      </c>
      <c r="Q1127" s="1" t="s">
        <v>27235</v>
      </c>
      <c r="R1127" s="1" t="s">
        <v>13987</v>
      </c>
      <c r="S1127" s="1" t="s">
        <v>1125</v>
      </c>
      <c r="T1127" s="1"/>
      <c r="U1127" s="1"/>
      <c r="V1127" s="1" t="s">
        <v>14003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7769</v>
      </c>
      <c r="H1128" s="1" t="s">
        <v>9376</v>
      </c>
      <c r="I1128" s="1" t="s">
        <v>11002</v>
      </c>
      <c r="J1128" s="1"/>
      <c r="K1128" s="1" t="s">
        <v>26451</v>
      </c>
      <c r="L1128" s="1" t="s">
        <v>1126</v>
      </c>
      <c r="M1128" s="1" t="s">
        <v>12641</v>
      </c>
      <c r="N1128" s="1" t="s">
        <v>13187</v>
      </c>
      <c r="O1128" s="1" t="s">
        <v>1126</v>
      </c>
      <c r="P1128" s="1" t="s">
        <v>26488</v>
      </c>
      <c r="Q1128" s="1" t="s">
        <v>27236</v>
      </c>
      <c r="R1128" s="1" t="s">
        <v>13987</v>
      </c>
      <c r="S1128" s="1" t="s">
        <v>1126</v>
      </c>
      <c r="T1128" s="1"/>
      <c r="U1128" s="1"/>
      <c r="V1128" s="1" t="s">
        <v>14003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7770</v>
      </c>
      <c r="H1129" s="1" t="s">
        <v>9377</v>
      </c>
      <c r="I1129" s="1" t="s">
        <v>11003</v>
      </c>
      <c r="J1129" s="1"/>
      <c r="K1129" s="1" t="s">
        <v>26451</v>
      </c>
      <c r="L1129" s="1" t="s">
        <v>1127</v>
      </c>
      <c r="M1129" s="1" t="s">
        <v>12642</v>
      </c>
      <c r="N1129" s="1" t="s">
        <v>13187</v>
      </c>
      <c r="O1129" s="1" t="s">
        <v>1127</v>
      </c>
      <c r="P1129" s="1" t="s">
        <v>26488</v>
      </c>
      <c r="Q1129" s="1" t="s">
        <v>27237</v>
      </c>
      <c r="R1129" s="1" t="s">
        <v>13987</v>
      </c>
      <c r="S1129" s="1" t="s">
        <v>1127</v>
      </c>
      <c r="T1129" s="1"/>
      <c r="U1129" s="1"/>
      <c r="V1129" s="1" t="s">
        <v>14003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24552</v>
      </c>
      <c r="F1130" s="1" t="s">
        <v>25162</v>
      </c>
      <c r="G1130" s="1" t="s">
        <v>25771</v>
      </c>
      <c r="H1130" s="1" t="s">
        <v>26371</v>
      </c>
      <c r="I1130" s="1" t="s">
        <v>11004</v>
      </c>
      <c r="J1130" s="1"/>
      <c r="K1130" s="1" t="s">
        <v>26451</v>
      </c>
      <c r="L1130" s="1" t="s">
        <v>1128</v>
      </c>
      <c r="M1130" s="1" t="s">
        <v>12643</v>
      </c>
      <c r="N1130" s="1" t="s">
        <v>13187</v>
      </c>
      <c r="O1130" s="1" t="s">
        <v>1128</v>
      </c>
      <c r="P1130" s="1" t="s">
        <v>26488</v>
      </c>
      <c r="Q1130" s="1" t="s">
        <v>27238</v>
      </c>
      <c r="R1130" s="1" t="s">
        <v>13987</v>
      </c>
      <c r="S1130" s="1" t="s">
        <v>1128</v>
      </c>
      <c r="T1130" s="1"/>
      <c r="U1130" s="1"/>
      <c r="V1130" s="1" t="s">
        <v>14003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14887</v>
      </c>
      <c r="F1131" s="1" t="s">
        <v>15985</v>
      </c>
      <c r="G1131" s="1" t="s">
        <v>17063</v>
      </c>
      <c r="H1131" s="1" t="s">
        <v>18130</v>
      </c>
      <c r="I1131" s="1" t="s">
        <v>11005</v>
      </c>
      <c r="J1131" s="1"/>
      <c r="K1131" s="1" t="s">
        <v>26451</v>
      </c>
      <c r="L1131" s="1" t="s">
        <v>1129</v>
      </c>
      <c r="M1131" s="1" t="s">
        <v>12644</v>
      </c>
      <c r="N1131" s="1" t="s">
        <v>13187</v>
      </c>
      <c r="O1131" s="1" t="s">
        <v>1129</v>
      </c>
      <c r="P1131" s="1" t="s">
        <v>26488</v>
      </c>
      <c r="Q1131" s="1" t="s">
        <v>27230</v>
      </c>
      <c r="R1131" s="1" t="s">
        <v>13987</v>
      </c>
      <c r="S1131" s="1" t="s">
        <v>1129</v>
      </c>
      <c r="T1131" s="1"/>
      <c r="U1131" s="1"/>
      <c r="V1131" s="1" t="s">
        <v>14003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24553</v>
      </c>
      <c r="F1132" s="1" t="s">
        <v>25163</v>
      </c>
      <c r="G1132" s="1" t="s">
        <v>25772</v>
      </c>
      <c r="H1132" s="1" t="s">
        <v>26372</v>
      </c>
      <c r="I1132" s="1" t="s">
        <v>11006</v>
      </c>
      <c r="J1132" s="1"/>
      <c r="K1132" s="1" t="s">
        <v>26451</v>
      </c>
      <c r="L1132" s="1" t="s">
        <v>1130</v>
      </c>
      <c r="M1132" s="1" t="s">
        <v>12645</v>
      </c>
      <c r="N1132" s="1" t="s">
        <v>13187</v>
      </c>
      <c r="O1132" s="1" t="s">
        <v>1130</v>
      </c>
      <c r="P1132" s="1" t="s">
        <v>26488</v>
      </c>
      <c r="Q1132" s="1" t="s">
        <v>27239</v>
      </c>
      <c r="R1132" s="1" t="s">
        <v>13987</v>
      </c>
      <c r="S1132" s="1" t="s">
        <v>1130</v>
      </c>
      <c r="T1132" s="1"/>
      <c r="U1132" s="1"/>
      <c r="V1132" s="1" t="s">
        <v>14003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7774</v>
      </c>
      <c r="H1133" s="1" t="s">
        <v>9380</v>
      </c>
      <c r="I1133" s="1" t="s">
        <v>11007</v>
      </c>
      <c r="J1133" s="1"/>
      <c r="K1133" s="1" t="s">
        <v>26451</v>
      </c>
      <c r="L1133" s="1" t="s">
        <v>1131</v>
      </c>
      <c r="M1133" s="1" t="s">
        <v>12646</v>
      </c>
      <c r="N1133" s="1" t="s">
        <v>13187</v>
      </c>
      <c r="O1133" s="1" t="s">
        <v>1131</v>
      </c>
      <c r="P1133" s="1" t="s">
        <v>26488</v>
      </c>
      <c r="Q1133" s="1" t="s">
        <v>27240</v>
      </c>
      <c r="R1133" s="1" t="s">
        <v>13987</v>
      </c>
      <c r="S1133" s="1" t="s">
        <v>1131</v>
      </c>
      <c r="T1133" s="1"/>
      <c r="U1133" s="1"/>
      <c r="V1133" s="1" t="s">
        <v>14003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20921</v>
      </c>
      <c r="F1134" s="1" t="s">
        <v>20921</v>
      </c>
      <c r="G1134" s="1" t="s">
        <v>22444</v>
      </c>
      <c r="H1134" s="1" t="s">
        <v>23202</v>
      </c>
      <c r="I1134" s="1" t="s">
        <v>11008</v>
      </c>
      <c r="J1134" s="1"/>
      <c r="K1134" s="1" t="s">
        <v>26451</v>
      </c>
      <c r="L1134" s="1" t="s">
        <v>1132</v>
      </c>
      <c r="M1134" s="1" t="s">
        <v>12647</v>
      </c>
      <c r="N1134" s="1" t="s">
        <v>13187</v>
      </c>
      <c r="O1134" s="1" t="s">
        <v>1132</v>
      </c>
      <c r="P1134" s="1" t="s">
        <v>26488</v>
      </c>
      <c r="Q1134" s="1" t="s">
        <v>27241</v>
      </c>
      <c r="R1134" s="1" t="s">
        <v>13987</v>
      </c>
      <c r="S1134" s="1" t="s">
        <v>1132</v>
      </c>
      <c r="T1134" s="1"/>
      <c r="U1134" s="1"/>
      <c r="V1134" s="1" t="s">
        <v>14003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24554</v>
      </c>
      <c r="F1135" s="1" t="s">
        <v>25164</v>
      </c>
      <c r="G1135" s="1" t="s">
        <v>25773</v>
      </c>
      <c r="H1135" s="1" t="s">
        <v>26373</v>
      </c>
      <c r="I1135" s="1" t="s">
        <v>11009</v>
      </c>
      <c r="J1135" s="1"/>
      <c r="K1135" s="1" t="s">
        <v>26451</v>
      </c>
      <c r="L1135" s="1" t="s">
        <v>1133</v>
      </c>
      <c r="M1135" s="1" t="s">
        <v>12648</v>
      </c>
      <c r="N1135" s="1" t="s">
        <v>13187</v>
      </c>
      <c r="O1135" s="1" t="s">
        <v>1133</v>
      </c>
      <c r="P1135" s="1" t="s">
        <v>26488</v>
      </c>
      <c r="Q1135" s="1" t="s">
        <v>27242</v>
      </c>
      <c r="R1135" s="1" t="s">
        <v>13987</v>
      </c>
      <c r="S1135" s="1" t="s">
        <v>1133</v>
      </c>
      <c r="T1135" s="1"/>
      <c r="U1135" s="1"/>
      <c r="V1135" s="1" t="s">
        <v>14003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20922</v>
      </c>
      <c r="F1136" s="1" t="s">
        <v>21690</v>
      </c>
      <c r="G1136" s="1" t="s">
        <v>22445</v>
      </c>
      <c r="H1136" s="1" t="s">
        <v>23203</v>
      </c>
      <c r="I1136" s="1" t="s">
        <v>11010</v>
      </c>
      <c r="J1136" s="1"/>
      <c r="K1136" s="1" t="s">
        <v>26451</v>
      </c>
      <c r="L1136" s="1" t="s">
        <v>1134</v>
      </c>
      <c r="M1136" s="1" t="s">
        <v>12649</v>
      </c>
      <c r="N1136" s="1" t="s">
        <v>13187</v>
      </c>
      <c r="O1136" s="1" t="s">
        <v>1134</v>
      </c>
      <c r="P1136" s="1" t="s">
        <v>26488</v>
      </c>
      <c r="Q1136" s="1" t="s">
        <v>27243</v>
      </c>
      <c r="R1136" s="1" t="s">
        <v>13987</v>
      </c>
      <c r="S1136" s="1" t="s">
        <v>1134</v>
      </c>
      <c r="T1136" s="1"/>
      <c r="U1136" s="1"/>
      <c r="V1136" s="1" t="s">
        <v>14003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14889</v>
      </c>
      <c r="F1137" s="1" t="s">
        <v>15987</v>
      </c>
      <c r="G1137" s="1" t="s">
        <v>17065</v>
      </c>
      <c r="H1137" s="1" t="s">
        <v>18136</v>
      </c>
      <c r="I1137" s="1" t="s">
        <v>11011</v>
      </c>
      <c r="J1137" s="1"/>
      <c r="K1137" s="1" t="s">
        <v>26451</v>
      </c>
      <c r="L1137" s="1" t="s">
        <v>1135</v>
      </c>
      <c r="M1137" s="1" t="s">
        <v>12650</v>
      </c>
      <c r="N1137" s="1" t="s">
        <v>13187</v>
      </c>
      <c r="O1137" s="1" t="s">
        <v>1135</v>
      </c>
      <c r="P1137" s="1" t="s">
        <v>26488</v>
      </c>
      <c r="Q1137" s="1" t="s">
        <v>27244</v>
      </c>
      <c r="R1137" s="1" t="s">
        <v>13987</v>
      </c>
      <c r="S1137" s="1" t="s">
        <v>1135</v>
      </c>
      <c r="T1137" s="1"/>
      <c r="U1137" s="1"/>
      <c r="V1137" s="1" t="s">
        <v>14003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4523</v>
      </c>
      <c r="H1138" s="1" t="s">
        <v>9385</v>
      </c>
      <c r="I1138" s="1" t="s">
        <v>11012</v>
      </c>
      <c r="J1138" s="1"/>
      <c r="K1138" s="1" t="s">
        <v>26451</v>
      </c>
      <c r="L1138" s="1" t="s">
        <v>1136</v>
      </c>
      <c r="M1138" s="1" t="s">
        <v>12651</v>
      </c>
      <c r="N1138" s="1" t="s">
        <v>13187</v>
      </c>
      <c r="O1138" s="1" t="s">
        <v>1136</v>
      </c>
      <c r="P1138" s="1" t="s">
        <v>26488</v>
      </c>
      <c r="Q1138" s="1" t="s">
        <v>27245</v>
      </c>
      <c r="R1138" s="1" t="s">
        <v>13987</v>
      </c>
      <c r="S1138" s="1" t="s">
        <v>1136</v>
      </c>
      <c r="T1138" s="1"/>
      <c r="U1138" s="1"/>
      <c r="V1138" s="1" t="s">
        <v>14003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24555</v>
      </c>
      <c r="F1139" s="1" t="s">
        <v>25165</v>
      </c>
      <c r="G1139" s="1" t="s">
        <v>25774</v>
      </c>
      <c r="H1139" s="1" t="s">
        <v>26374</v>
      </c>
      <c r="I1139" s="1" t="s">
        <v>11013</v>
      </c>
      <c r="J1139" s="1"/>
      <c r="K1139" s="1" t="s">
        <v>26451</v>
      </c>
      <c r="L1139" s="1" t="s">
        <v>1137</v>
      </c>
      <c r="M1139" s="1" t="s">
        <v>12652</v>
      </c>
      <c r="N1139" s="1" t="s">
        <v>13187</v>
      </c>
      <c r="O1139" s="1" t="s">
        <v>1137</v>
      </c>
      <c r="P1139" s="1" t="s">
        <v>26488</v>
      </c>
      <c r="Q1139" s="1" t="s">
        <v>27246</v>
      </c>
      <c r="R1139" s="1" t="s">
        <v>13987</v>
      </c>
      <c r="S1139" s="1" t="s">
        <v>1137</v>
      </c>
      <c r="T1139" s="1"/>
      <c r="U1139" s="1"/>
      <c r="V1139" s="1" t="s">
        <v>14003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7780</v>
      </c>
      <c r="H1140" s="1" t="s">
        <v>9387</v>
      </c>
      <c r="I1140" s="1" t="s">
        <v>10552</v>
      </c>
      <c r="J1140" s="1"/>
      <c r="K1140" s="1" t="s">
        <v>26451</v>
      </c>
      <c r="L1140" s="1" t="s">
        <v>1138</v>
      </c>
      <c r="M1140" s="1" t="s">
        <v>12653</v>
      </c>
      <c r="N1140" s="1" t="s">
        <v>13187</v>
      </c>
      <c r="O1140" s="1" t="s">
        <v>1138</v>
      </c>
      <c r="P1140" s="1" t="s">
        <v>26488</v>
      </c>
      <c r="Q1140" s="1" t="s">
        <v>27247</v>
      </c>
      <c r="R1140" s="1" t="s">
        <v>13987</v>
      </c>
      <c r="S1140" s="1" t="s">
        <v>1138</v>
      </c>
      <c r="T1140" s="1"/>
      <c r="U1140" s="1"/>
      <c r="V1140" s="1" t="s">
        <v>14003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14892</v>
      </c>
      <c r="F1141" s="1" t="s">
        <v>15990</v>
      </c>
      <c r="G1141" s="1" t="s">
        <v>17067</v>
      </c>
      <c r="H1141" s="1" t="s">
        <v>18139</v>
      </c>
      <c r="I1141" s="1" t="s">
        <v>11014</v>
      </c>
      <c r="J1141" s="1"/>
      <c r="K1141" s="1" t="s">
        <v>26451</v>
      </c>
      <c r="L1141" s="1" t="s">
        <v>1139</v>
      </c>
      <c r="M1141" s="1" t="s">
        <v>12654</v>
      </c>
      <c r="N1141" s="1" t="s">
        <v>13187</v>
      </c>
      <c r="O1141" s="1" t="s">
        <v>1139</v>
      </c>
      <c r="P1141" s="1" t="s">
        <v>26488</v>
      </c>
      <c r="Q1141" s="1" t="s">
        <v>27248</v>
      </c>
      <c r="R1141" s="1" t="s">
        <v>13987</v>
      </c>
      <c r="S1141" s="1" t="s">
        <v>1139</v>
      </c>
      <c r="T1141" s="1"/>
      <c r="U1141" s="1"/>
      <c r="V1141" s="1" t="s">
        <v>14003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7782</v>
      </c>
      <c r="H1142" s="1" t="s">
        <v>9389</v>
      </c>
      <c r="I1142" s="1" t="s">
        <v>11015</v>
      </c>
      <c r="J1142" s="1"/>
      <c r="K1142" s="1" t="s">
        <v>26451</v>
      </c>
      <c r="L1142" s="1" t="s">
        <v>1140</v>
      </c>
      <c r="M1142" s="1" t="s">
        <v>12655</v>
      </c>
      <c r="N1142" s="1" t="s">
        <v>13187</v>
      </c>
      <c r="O1142" s="1" t="s">
        <v>1140</v>
      </c>
      <c r="P1142" s="1" t="s">
        <v>26488</v>
      </c>
      <c r="Q1142" s="1" t="s">
        <v>27249</v>
      </c>
      <c r="R1142" s="1" t="s">
        <v>13987</v>
      </c>
      <c r="S1142" s="1" t="s">
        <v>1140</v>
      </c>
      <c r="T1142" s="1"/>
      <c r="U1142" s="1"/>
      <c r="V1142" s="1" t="s">
        <v>14003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14894</v>
      </c>
      <c r="F1143" s="1" t="s">
        <v>15992</v>
      </c>
      <c r="G1143" s="1" t="s">
        <v>17069</v>
      </c>
      <c r="H1143" s="1" t="s">
        <v>18141</v>
      </c>
      <c r="I1143" s="1" t="s">
        <v>11016</v>
      </c>
      <c r="J1143" s="1"/>
      <c r="K1143" s="1" t="s">
        <v>26451</v>
      </c>
      <c r="L1143" s="1" t="s">
        <v>1141</v>
      </c>
      <c r="M1143" s="1" t="s">
        <v>12656</v>
      </c>
      <c r="N1143" s="1" t="s">
        <v>13187</v>
      </c>
      <c r="O1143" s="1" t="s">
        <v>1141</v>
      </c>
      <c r="P1143" s="1" t="s">
        <v>26488</v>
      </c>
      <c r="Q1143" s="1" t="s">
        <v>27250</v>
      </c>
      <c r="R1143" s="1" t="s">
        <v>13987</v>
      </c>
      <c r="S1143" s="1" t="s">
        <v>1141</v>
      </c>
      <c r="T1143" s="1"/>
      <c r="U1143" s="1"/>
      <c r="V1143" s="1" t="s">
        <v>14003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7784</v>
      </c>
      <c r="H1144" s="1" t="s">
        <v>9391</v>
      </c>
      <c r="I1144" s="1" t="s">
        <v>11017</v>
      </c>
      <c r="J1144" s="1"/>
      <c r="K1144" s="1" t="s">
        <v>26451</v>
      </c>
      <c r="L1144" s="1" t="s">
        <v>1142</v>
      </c>
      <c r="M1144" s="1" t="s">
        <v>12657</v>
      </c>
      <c r="N1144" s="1" t="s">
        <v>13187</v>
      </c>
      <c r="O1144" s="1" t="s">
        <v>1142</v>
      </c>
      <c r="P1144" s="1" t="s">
        <v>26488</v>
      </c>
      <c r="Q1144" s="1" t="s">
        <v>27251</v>
      </c>
      <c r="R1144" s="1" t="s">
        <v>13987</v>
      </c>
      <c r="S1144" s="1" t="s">
        <v>1142</v>
      </c>
      <c r="T1144" s="1"/>
      <c r="U1144" s="1"/>
      <c r="V1144" s="1" t="s">
        <v>14003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24556</v>
      </c>
      <c r="F1145" s="1" t="s">
        <v>25166</v>
      </c>
      <c r="G1145" s="1" t="s">
        <v>25775</v>
      </c>
      <c r="H1145" s="1" t="s">
        <v>26375</v>
      </c>
      <c r="I1145" s="1" t="s">
        <v>11018</v>
      </c>
      <c r="J1145" s="1"/>
      <c r="K1145" s="1" t="s">
        <v>26451</v>
      </c>
      <c r="L1145" s="1" t="s">
        <v>1143</v>
      </c>
      <c r="M1145" s="1" t="s">
        <v>12658</v>
      </c>
      <c r="N1145" s="1" t="s">
        <v>13187</v>
      </c>
      <c r="O1145" s="1" t="s">
        <v>1143</v>
      </c>
      <c r="P1145" s="1" t="s">
        <v>26488</v>
      </c>
      <c r="Q1145" s="1" t="s">
        <v>27252</v>
      </c>
      <c r="R1145" s="1" t="s">
        <v>13987</v>
      </c>
      <c r="S1145" s="1" t="s">
        <v>1143</v>
      </c>
      <c r="T1145" s="1"/>
      <c r="U1145" s="1"/>
      <c r="V1145" s="1" t="s">
        <v>14003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7786</v>
      </c>
      <c r="H1146" s="1" t="s">
        <v>9393</v>
      </c>
      <c r="I1146" s="1" t="s">
        <v>11019</v>
      </c>
      <c r="J1146" s="1"/>
      <c r="K1146" s="1" t="s">
        <v>26451</v>
      </c>
      <c r="L1146" s="1" t="s">
        <v>1144</v>
      </c>
      <c r="M1146" s="1" t="s">
        <v>12659</v>
      </c>
      <c r="N1146" s="1" t="s">
        <v>13187</v>
      </c>
      <c r="O1146" s="1" t="s">
        <v>1144</v>
      </c>
      <c r="P1146" s="1" t="s">
        <v>26488</v>
      </c>
      <c r="Q1146" s="1" t="s">
        <v>27253</v>
      </c>
      <c r="R1146" s="1" t="s">
        <v>13987</v>
      </c>
      <c r="S1146" s="1" t="s">
        <v>1144</v>
      </c>
      <c r="T1146" s="1"/>
      <c r="U1146" s="1"/>
      <c r="V1146" s="1" t="s">
        <v>14003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7787</v>
      </c>
      <c r="H1147" s="1" t="s">
        <v>9394</v>
      </c>
      <c r="I1147" s="1" t="s">
        <v>11020</v>
      </c>
      <c r="J1147" s="1"/>
      <c r="K1147" s="1" t="s">
        <v>26451</v>
      </c>
      <c r="L1147" s="1" t="s">
        <v>1145</v>
      </c>
      <c r="M1147" s="1" t="s">
        <v>12660</v>
      </c>
      <c r="N1147" s="1" t="s">
        <v>13187</v>
      </c>
      <c r="O1147" s="1" t="s">
        <v>1145</v>
      </c>
      <c r="P1147" s="1" t="s">
        <v>26488</v>
      </c>
      <c r="Q1147" s="1" t="s">
        <v>27254</v>
      </c>
      <c r="R1147" s="1" t="s">
        <v>13987</v>
      </c>
      <c r="S1147" s="1" t="s">
        <v>1145</v>
      </c>
      <c r="T1147" s="1"/>
      <c r="U1147" s="1"/>
      <c r="V1147" s="1" t="s">
        <v>14003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24557</v>
      </c>
      <c r="F1148" s="1" t="s">
        <v>25167</v>
      </c>
      <c r="G1148" s="1" t="s">
        <v>24557</v>
      </c>
      <c r="H1148" s="1" t="s">
        <v>26376</v>
      </c>
      <c r="I1148" s="1" t="s">
        <v>11021</v>
      </c>
      <c r="J1148" s="1"/>
      <c r="K1148" s="1" t="s">
        <v>26451</v>
      </c>
      <c r="L1148" s="1" t="s">
        <v>1146</v>
      </c>
      <c r="M1148" s="1" t="s">
        <v>12661</v>
      </c>
      <c r="N1148" s="1" t="s">
        <v>13187</v>
      </c>
      <c r="O1148" s="1" t="s">
        <v>1146</v>
      </c>
      <c r="P1148" s="1" t="s">
        <v>26488</v>
      </c>
      <c r="Q1148" s="1" t="s">
        <v>27255</v>
      </c>
      <c r="R1148" s="1" t="s">
        <v>13987</v>
      </c>
      <c r="S1148" s="1" t="s">
        <v>1146</v>
      </c>
      <c r="T1148" s="1"/>
      <c r="U1148" s="1"/>
      <c r="V1148" s="1" t="s">
        <v>14003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24558</v>
      </c>
      <c r="F1149" s="1" t="s">
        <v>25168</v>
      </c>
      <c r="G1149" s="1" t="s">
        <v>25776</v>
      </c>
      <c r="H1149" s="1" t="s">
        <v>26377</v>
      </c>
      <c r="I1149" s="1" t="s">
        <v>11022</v>
      </c>
      <c r="J1149" s="1"/>
      <c r="K1149" s="1" t="s">
        <v>26451</v>
      </c>
      <c r="L1149" s="1" t="s">
        <v>1147</v>
      </c>
      <c r="M1149" s="1" t="s">
        <v>12662</v>
      </c>
      <c r="N1149" s="1" t="s">
        <v>13187</v>
      </c>
      <c r="O1149" s="1" t="s">
        <v>1147</v>
      </c>
      <c r="P1149" s="1" t="s">
        <v>26488</v>
      </c>
      <c r="Q1149" s="1" t="s">
        <v>27256</v>
      </c>
      <c r="R1149" s="1" t="s">
        <v>13987</v>
      </c>
      <c r="S1149" s="1" t="s">
        <v>1147</v>
      </c>
      <c r="T1149" s="1"/>
      <c r="U1149" s="1"/>
      <c r="V1149" s="1" t="s">
        <v>14003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14898</v>
      </c>
      <c r="F1150" s="1" t="s">
        <v>15996</v>
      </c>
      <c r="G1150" s="1" t="s">
        <v>17073</v>
      </c>
      <c r="H1150" s="1" t="s">
        <v>18145</v>
      </c>
      <c r="I1150" s="1" t="s">
        <v>11023</v>
      </c>
      <c r="J1150" s="1"/>
      <c r="K1150" s="1" t="s">
        <v>26451</v>
      </c>
      <c r="L1150" s="1" t="s">
        <v>1148</v>
      </c>
      <c r="M1150" s="1" t="s">
        <v>12663</v>
      </c>
      <c r="N1150" s="1" t="s">
        <v>13187</v>
      </c>
      <c r="O1150" s="1" t="s">
        <v>1148</v>
      </c>
      <c r="P1150" s="1" t="s">
        <v>26488</v>
      </c>
      <c r="Q1150" s="1" t="s">
        <v>27257</v>
      </c>
      <c r="R1150" s="1" t="s">
        <v>13987</v>
      </c>
      <c r="S1150" s="1" t="s">
        <v>1148</v>
      </c>
      <c r="T1150" s="1"/>
      <c r="U1150" s="1"/>
      <c r="V1150" s="1" t="s">
        <v>14003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24559</v>
      </c>
      <c r="F1151" s="1" t="s">
        <v>25169</v>
      </c>
      <c r="G1151" s="1" t="s">
        <v>25777</v>
      </c>
      <c r="H1151" s="1" t="s">
        <v>26378</v>
      </c>
      <c r="I1151" s="1" t="s">
        <v>11024</v>
      </c>
      <c r="J1151" s="1"/>
      <c r="K1151" s="1" t="s">
        <v>26451</v>
      </c>
      <c r="L1151" s="1" t="s">
        <v>1149</v>
      </c>
      <c r="M1151" s="1" t="s">
        <v>12664</v>
      </c>
      <c r="N1151" s="1" t="s">
        <v>13187</v>
      </c>
      <c r="O1151" s="1" t="s">
        <v>1149</v>
      </c>
      <c r="P1151" s="1" t="s">
        <v>26488</v>
      </c>
      <c r="Q1151" s="1" t="s">
        <v>27258</v>
      </c>
      <c r="R1151" s="1" t="s">
        <v>13987</v>
      </c>
      <c r="S1151" s="1" t="s">
        <v>1149</v>
      </c>
      <c r="T1151" s="1"/>
      <c r="U1151" s="1"/>
      <c r="V1151" s="1" t="s">
        <v>14003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14899</v>
      </c>
      <c r="F1152" s="1" t="s">
        <v>15997</v>
      </c>
      <c r="G1152" s="1" t="s">
        <v>17074</v>
      </c>
      <c r="H1152" s="1" t="s">
        <v>18146</v>
      </c>
      <c r="I1152" s="1" t="s">
        <v>11025</v>
      </c>
      <c r="J1152" s="1"/>
      <c r="K1152" s="1" t="s">
        <v>26451</v>
      </c>
      <c r="L1152" s="1" t="s">
        <v>1150</v>
      </c>
      <c r="M1152" s="1" t="s">
        <v>12665</v>
      </c>
      <c r="N1152" s="1" t="s">
        <v>13187</v>
      </c>
      <c r="O1152" s="1" t="s">
        <v>1150</v>
      </c>
      <c r="P1152" s="1" t="s">
        <v>26488</v>
      </c>
      <c r="Q1152" s="1" t="s">
        <v>27259</v>
      </c>
      <c r="R1152" s="1" t="s">
        <v>13987</v>
      </c>
      <c r="S1152" s="1" t="s">
        <v>1150</v>
      </c>
      <c r="T1152" s="1"/>
      <c r="U1152" s="1"/>
      <c r="V1152" s="1" t="s">
        <v>14003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24560</v>
      </c>
      <c r="F1153" s="1" t="s">
        <v>25170</v>
      </c>
      <c r="G1153" s="1" t="s">
        <v>25778</v>
      </c>
      <c r="H1153" s="1" t="s">
        <v>26379</v>
      </c>
      <c r="I1153" s="1" t="s">
        <v>11026</v>
      </c>
      <c r="J1153" s="1"/>
      <c r="K1153" s="1" t="s">
        <v>26451</v>
      </c>
      <c r="L1153" s="1" t="s">
        <v>1151</v>
      </c>
      <c r="M1153" s="1" t="s">
        <v>12666</v>
      </c>
      <c r="N1153" s="1" t="s">
        <v>13187</v>
      </c>
      <c r="O1153" s="1" t="s">
        <v>1151</v>
      </c>
      <c r="P1153" s="1" t="s">
        <v>26488</v>
      </c>
      <c r="Q1153" s="1" t="s">
        <v>27260</v>
      </c>
      <c r="R1153" s="1" t="s">
        <v>13987</v>
      </c>
      <c r="S1153" s="1" t="s">
        <v>1151</v>
      </c>
      <c r="T1153" s="1"/>
      <c r="U1153" s="1"/>
      <c r="V1153" s="1" t="s">
        <v>14003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7793</v>
      </c>
      <c r="H1154" s="1" t="s">
        <v>9401</v>
      </c>
      <c r="I1154" s="1" t="s">
        <v>11027</v>
      </c>
      <c r="J1154" s="1"/>
      <c r="K1154" s="1" t="s">
        <v>26451</v>
      </c>
      <c r="L1154" s="1" t="s">
        <v>1152</v>
      </c>
      <c r="M1154" s="1" t="s">
        <v>12667</v>
      </c>
      <c r="N1154" s="1" t="s">
        <v>13187</v>
      </c>
      <c r="O1154" s="1" t="s">
        <v>1152</v>
      </c>
      <c r="P1154" s="1" t="s">
        <v>26488</v>
      </c>
      <c r="Q1154" s="1" t="s">
        <v>27261</v>
      </c>
      <c r="R1154" s="1" t="s">
        <v>13987</v>
      </c>
      <c r="S1154" s="1" t="s">
        <v>1152</v>
      </c>
      <c r="T1154" s="1"/>
      <c r="U1154" s="1"/>
      <c r="V1154" s="1" t="s">
        <v>14003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24561</v>
      </c>
      <c r="F1155" s="1" t="s">
        <v>25171</v>
      </c>
      <c r="G1155" s="1" t="s">
        <v>25779</v>
      </c>
      <c r="H1155" s="1" t="s">
        <v>26380</v>
      </c>
      <c r="I1155" s="1" t="s">
        <v>11028</v>
      </c>
      <c r="J1155" s="1"/>
      <c r="K1155" s="1" t="s">
        <v>26451</v>
      </c>
      <c r="L1155" s="1" t="s">
        <v>1153</v>
      </c>
      <c r="M1155" s="1" t="s">
        <v>12668</v>
      </c>
      <c r="N1155" s="1" t="s">
        <v>13187</v>
      </c>
      <c r="O1155" s="1" t="s">
        <v>1153</v>
      </c>
      <c r="P1155" s="1" t="s">
        <v>26488</v>
      </c>
      <c r="Q1155" s="1" t="s">
        <v>27262</v>
      </c>
      <c r="R1155" s="1" t="s">
        <v>13987</v>
      </c>
      <c r="S1155" s="1" t="s">
        <v>1153</v>
      </c>
      <c r="T1155" s="1"/>
      <c r="U1155" s="1"/>
      <c r="V1155" s="1" t="s">
        <v>14003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24562</v>
      </c>
      <c r="F1156" s="1" t="s">
        <v>25172</v>
      </c>
      <c r="G1156" s="1" t="s">
        <v>25780</v>
      </c>
      <c r="H1156" s="1" t="s">
        <v>26381</v>
      </c>
      <c r="I1156" s="1" t="s">
        <v>11029</v>
      </c>
      <c r="J1156" s="1"/>
      <c r="K1156" s="1" t="s">
        <v>26451</v>
      </c>
      <c r="L1156" s="1" t="s">
        <v>1154</v>
      </c>
      <c r="M1156" s="1" t="s">
        <v>12669</v>
      </c>
      <c r="N1156" s="1" t="s">
        <v>13187</v>
      </c>
      <c r="O1156" s="1" t="s">
        <v>1154</v>
      </c>
      <c r="P1156" s="1" t="s">
        <v>26489</v>
      </c>
      <c r="Q1156" s="1" t="s">
        <v>26489</v>
      </c>
      <c r="R1156" s="1" t="s">
        <v>13987</v>
      </c>
      <c r="S1156" s="1" t="s">
        <v>1154</v>
      </c>
      <c r="T1156" s="1"/>
      <c r="U1156" s="1" t="s">
        <v>27549</v>
      </c>
      <c r="V1156" s="1" t="s">
        <v>14003</v>
      </c>
      <c r="W1156" s="1" t="s">
        <v>1154</v>
      </c>
      <c r="X1156" s="1"/>
      <c r="Y1156" t="s">
        <v>27575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7796</v>
      </c>
      <c r="H1157" s="1" t="s">
        <v>9404</v>
      </c>
      <c r="I1157" s="1" t="s">
        <v>11030</v>
      </c>
      <c r="J1157" s="1"/>
      <c r="K1157" s="1" t="s">
        <v>26451</v>
      </c>
      <c r="L1157" s="1" t="s">
        <v>1155</v>
      </c>
      <c r="M1157" s="1" t="s">
        <v>12670</v>
      </c>
      <c r="N1157" s="1" t="s">
        <v>13187</v>
      </c>
      <c r="O1157" s="1" t="s">
        <v>1155</v>
      </c>
      <c r="P1157" s="1" t="s">
        <v>26489</v>
      </c>
      <c r="Q1157" s="1" t="s">
        <v>26489</v>
      </c>
      <c r="R1157" s="1" t="s">
        <v>13987</v>
      </c>
      <c r="S1157" s="1" t="s">
        <v>1155</v>
      </c>
      <c r="T1157" s="1"/>
      <c r="U1157" s="1"/>
      <c r="V1157" s="1" t="s">
        <v>14003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24563</v>
      </c>
      <c r="F1158" s="1" t="s">
        <v>25173</v>
      </c>
      <c r="G1158" s="1" t="s">
        <v>25781</v>
      </c>
      <c r="H1158" s="1" t="s">
        <v>26382</v>
      </c>
      <c r="I1158" s="1" t="s">
        <v>11031</v>
      </c>
      <c r="J1158" s="1"/>
      <c r="K1158" s="1" t="s">
        <v>26451</v>
      </c>
      <c r="L1158" s="1" t="s">
        <v>1156</v>
      </c>
      <c r="M1158" s="1" t="s">
        <v>12671</v>
      </c>
      <c r="N1158" s="1" t="s">
        <v>13187</v>
      </c>
      <c r="O1158" s="1" t="s">
        <v>1156</v>
      </c>
      <c r="P1158" s="1" t="s">
        <v>26489</v>
      </c>
      <c r="Q1158" s="1" t="s">
        <v>26489</v>
      </c>
      <c r="R1158" s="1" t="s">
        <v>13987</v>
      </c>
      <c r="S1158" s="1" t="s">
        <v>1156</v>
      </c>
      <c r="T1158" s="1"/>
      <c r="U1158" s="1"/>
      <c r="V1158" s="1" t="s">
        <v>14003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7798</v>
      </c>
      <c r="H1159" s="1" t="s">
        <v>9406</v>
      </c>
      <c r="I1159" s="1" t="s">
        <v>11032</v>
      </c>
      <c r="J1159" s="1"/>
      <c r="K1159" s="1" t="s">
        <v>26451</v>
      </c>
      <c r="L1159" s="1" t="s">
        <v>1157</v>
      </c>
      <c r="M1159" s="1" t="s">
        <v>12672</v>
      </c>
      <c r="N1159" s="1" t="s">
        <v>13187</v>
      </c>
      <c r="O1159" s="1" t="s">
        <v>1157</v>
      </c>
      <c r="P1159" s="1" t="s">
        <v>26489</v>
      </c>
      <c r="Q1159" s="1" t="s">
        <v>26489</v>
      </c>
      <c r="R1159" s="1" t="s">
        <v>13987</v>
      </c>
      <c r="S1159" s="1" t="s">
        <v>1157</v>
      </c>
      <c r="T1159" s="1"/>
      <c r="U1159" s="1"/>
      <c r="V1159" s="1" t="s">
        <v>14003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14904</v>
      </c>
      <c r="F1160" s="1" t="s">
        <v>16002</v>
      </c>
      <c r="G1160" s="1" t="s">
        <v>17079</v>
      </c>
      <c r="H1160" s="1" t="s">
        <v>18151</v>
      </c>
      <c r="I1160" s="1" t="s">
        <v>11033</v>
      </c>
      <c r="J1160" s="1"/>
      <c r="K1160" s="1" t="s">
        <v>26451</v>
      </c>
      <c r="L1160" s="1" t="s">
        <v>1158</v>
      </c>
      <c r="M1160" s="1" t="s">
        <v>12673</v>
      </c>
      <c r="N1160" s="1" t="s">
        <v>13187</v>
      </c>
      <c r="O1160" s="1" t="s">
        <v>1158</v>
      </c>
      <c r="P1160" s="1" t="s">
        <v>26489</v>
      </c>
      <c r="Q1160" s="1" t="s">
        <v>26489</v>
      </c>
      <c r="R1160" s="1" t="s">
        <v>13987</v>
      </c>
      <c r="S1160" s="1" t="s">
        <v>1158</v>
      </c>
      <c r="T1160" s="1"/>
      <c r="U1160" s="1"/>
      <c r="V1160" s="1" t="s">
        <v>14003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7800</v>
      </c>
      <c r="H1161" s="1" t="s">
        <v>9408</v>
      </c>
      <c r="I1161" s="1" t="s">
        <v>11034</v>
      </c>
      <c r="J1161" s="1"/>
      <c r="K1161" s="1" t="s">
        <v>26451</v>
      </c>
      <c r="L1161" s="1" t="s">
        <v>1159</v>
      </c>
      <c r="M1161" s="1" t="s">
        <v>12674</v>
      </c>
      <c r="N1161" s="1" t="s">
        <v>13187</v>
      </c>
      <c r="O1161" s="1" t="s">
        <v>1159</v>
      </c>
      <c r="P1161" s="1" t="s">
        <v>26489</v>
      </c>
      <c r="Q1161" s="1" t="s">
        <v>26489</v>
      </c>
      <c r="R1161" s="1" t="s">
        <v>13987</v>
      </c>
      <c r="S1161" s="1" t="s">
        <v>1159</v>
      </c>
      <c r="T1161" s="1"/>
      <c r="U1161" s="1"/>
      <c r="V1161" s="1" t="s">
        <v>14003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7801</v>
      </c>
      <c r="H1162" s="1" t="s">
        <v>9409</v>
      </c>
      <c r="I1162" s="1" t="s">
        <v>11035</v>
      </c>
      <c r="J1162" s="1"/>
      <c r="K1162" s="1" t="s">
        <v>26451</v>
      </c>
      <c r="L1162" s="1" t="s">
        <v>1160</v>
      </c>
      <c r="M1162" s="1" t="s">
        <v>12675</v>
      </c>
      <c r="N1162" s="1" t="s">
        <v>13187</v>
      </c>
      <c r="O1162" s="1" t="s">
        <v>1160</v>
      </c>
      <c r="P1162" s="1" t="s">
        <v>26489</v>
      </c>
      <c r="Q1162" s="1" t="s">
        <v>26489</v>
      </c>
      <c r="R1162" s="1" t="s">
        <v>13987</v>
      </c>
      <c r="S1162" s="1" t="s">
        <v>1160</v>
      </c>
      <c r="T1162" s="1"/>
      <c r="U1162" s="1"/>
      <c r="V1162" s="1" t="s">
        <v>14003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24564</v>
      </c>
      <c r="F1163" s="1" t="s">
        <v>25174</v>
      </c>
      <c r="G1163" s="1" t="s">
        <v>25782</v>
      </c>
      <c r="H1163" s="1" t="s">
        <v>26383</v>
      </c>
      <c r="I1163" s="1" t="s">
        <v>11036</v>
      </c>
      <c r="J1163" s="1"/>
      <c r="K1163" s="1" t="s">
        <v>26451</v>
      </c>
      <c r="L1163" s="1" t="s">
        <v>1161</v>
      </c>
      <c r="M1163" s="1" t="s">
        <v>12676</v>
      </c>
      <c r="N1163" s="1" t="s">
        <v>13187</v>
      </c>
      <c r="O1163" s="1" t="s">
        <v>1161</v>
      </c>
      <c r="P1163" s="1" t="s">
        <v>26489</v>
      </c>
      <c r="Q1163" s="1" t="s">
        <v>26489</v>
      </c>
      <c r="R1163" s="1" t="s">
        <v>13987</v>
      </c>
      <c r="S1163" s="1" t="s">
        <v>1161</v>
      </c>
      <c r="T1163" s="1"/>
      <c r="U1163" s="1"/>
      <c r="V1163" s="1" t="s">
        <v>14003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7803</v>
      </c>
      <c r="H1164" s="1" t="s">
        <v>9411</v>
      </c>
      <c r="I1164" s="1" t="s">
        <v>10886</v>
      </c>
      <c r="J1164" s="1"/>
      <c r="K1164" s="1" t="s">
        <v>26451</v>
      </c>
      <c r="L1164" s="1" t="s">
        <v>1162</v>
      </c>
      <c r="M1164" s="1" t="s">
        <v>12677</v>
      </c>
      <c r="N1164" s="1" t="s">
        <v>13187</v>
      </c>
      <c r="O1164" s="1" t="s">
        <v>1162</v>
      </c>
      <c r="P1164" s="1" t="s">
        <v>26489</v>
      </c>
      <c r="Q1164" s="1" t="s">
        <v>26489</v>
      </c>
      <c r="R1164" s="1" t="s">
        <v>13987</v>
      </c>
      <c r="S1164" s="1" t="s">
        <v>1162</v>
      </c>
      <c r="T1164" s="1"/>
      <c r="U1164" s="1"/>
      <c r="V1164" s="1" t="s">
        <v>14003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7804</v>
      </c>
      <c r="H1165" s="1" t="s">
        <v>9412</v>
      </c>
      <c r="I1165" s="1" t="s">
        <v>11037</v>
      </c>
      <c r="J1165" s="1"/>
      <c r="K1165" s="1" t="s">
        <v>26451</v>
      </c>
      <c r="L1165" s="1" t="s">
        <v>1163</v>
      </c>
      <c r="M1165" s="1" t="s">
        <v>12678</v>
      </c>
      <c r="N1165" s="1" t="s">
        <v>13187</v>
      </c>
      <c r="O1165" s="1" t="s">
        <v>1163</v>
      </c>
      <c r="P1165" s="1" t="s">
        <v>26489</v>
      </c>
      <c r="Q1165" s="1" t="s">
        <v>26489</v>
      </c>
      <c r="R1165" s="1" t="s">
        <v>13987</v>
      </c>
      <c r="S1165" s="1" t="s">
        <v>1163</v>
      </c>
      <c r="T1165" s="1"/>
      <c r="U1165" s="1"/>
      <c r="V1165" s="1" t="s">
        <v>14003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7805</v>
      </c>
      <c r="H1166" s="1" t="s">
        <v>9413</v>
      </c>
      <c r="I1166" s="1" t="s">
        <v>11038</v>
      </c>
      <c r="J1166" s="1"/>
      <c r="K1166" s="1" t="s">
        <v>26451</v>
      </c>
      <c r="L1166" s="1" t="s">
        <v>1164</v>
      </c>
      <c r="M1166" s="1" t="s">
        <v>12679</v>
      </c>
      <c r="N1166" s="1" t="s">
        <v>13187</v>
      </c>
      <c r="O1166" s="1" t="s">
        <v>1164</v>
      </c>
      <c r="P1166" s="1" t="s">
        <v>26489</v>
      </c>
      <c r="Q1166" s="1" t="s">
        <v>26489</v>
      </c>
      <c r="R1166" s="1" t="s">
        <v>13987</v>
      </c>
      <c r="S1166" s="1" t="s">
        <v>1164</v>
      </c>
      <c r="T1166" s="1"/>
      <c r="U1166" s="1"/>
      <c r="V1166" s="1" t="s">
        <v>14003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7806</v>
      </c>
      <c r="H1167" s="1" t="s">
        <v>9414</v>
      </c>
      <c r="I1167" s="1" t="s">
        <v>11039</v>
      </c>
      <c r="J1167" s="1"/>
      <c r="K1167" s="1" t="s">
        <v>26451</v>
      </c>
      <c r="L1167" s="1" t="s">
        <v>1165</v>
      </c>
      <c r="M1167" s="1" t="s">
        <v>12680</v>
      </c>
      <c r="N1167" s="1" t="s">
        <v>13187</v>
      </c>
      <c r="O1167" s="1" t="s">
        <v>1165</v>
      </c>
      <c r="P1167" s="1" t="s">
        <v>26489</v>
      </c>
      <c r="Q1167" s="1" t="s">
        <v>26489</v>
      </c>
      <c r="R1167" s="1" t="s">
        <v>13987</v>
      </c>
      <c r="S1167" s="1" t="s">
        <v>1165</v>
      </c>
      <c r="T1167" s="1"/>
      <c r="U1167" s="1"/>
      <c r="V1167" s="1" t="s">
        <v>14003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7807</v>
      </c>
      <c r="H1168" s="1" t="s">
        <v>9415</v>
      </c>
      <c r="I1168" s="1" t="s">
        <v>11040</v>
      </c>
      <c r="J1168" s="1"/>
      <c r="K1168" s="1" t="s">
        <v>26451</v>
      </c>
      <c r="L1168" s="1" t="s">
        <v>1166</v>
      </c>
      <c r="M1168" s="1" t="s">
        <v>12681</v>
      </c>
      <c r="N1168" s="1" t="s">
        <v>13187</v>
      </c>
      <c r="O1168" s="1" t="s">
        <v>1166</v>
      </c>
      <c r="P1168" s="1" t="s">
        <v>26489</v>
      </c>
      <c r="Q1168" s="1" t="s">
        <v>26489</v>
      </c>
      <c r="R1168" s="1" t="s">
        <v>13987</v>
      </c>
      <c r="S1168" s="1" t="s">
        <v>1166</v>
      </c>
      <c r="T1168" s="1"/>
      <c r="U1168" s="1"/>
      <c r="V1168" s="1" t="s">
        <v>14003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24565</v>
      </c>
      <c r="F1169" s="1" t="s">
        <v>25175</v>
      </c>
      <c r="G1169" s="1" t="s">
        <v>25783</v>
      </c>
      <c r="H1169" s="1" t="s">
        <v>26384</v>
      </c>
      <c r="I1169" s="1" t="s">
        <v>11041</v>
      </c>
      <c r="J1169" s="1"/>
      <c r="K1169" s="1" t="s">
        <v>26451</v>
      </c>
      <c r="L1169" s="1" t="s">
        <v>1167</v>
      </c>
      <c r="M1169" s="1" t="s">
        <v>12682</v>
      </c>
      <c r="N1169" s="1" t="s">
        <v>13187</v>
      </c>
      <c r="O1169" s="1" t="s">
        <v>1167</v>
      </c>
      <c r="P1169" s="1" t="s">
        <v>26489</v>
      </c>
      <c r="Q1169" s="1" t="s">
        <v>26489</v>
      </c>
      <c r="R1169" s="1" t="s">
        <v>13987</v>
      </c>
      <c r="S1169" s="1" t="s">
        <v>1167</v>
      </c>
      <c r="T1169" s="1"/>
      <c r="U1169" s="1"/>
      <c r="V1169" s="1" t="s">
        <v>14003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7809</v>
      </c>
      <c r="H1170" s="1" t="s">
        <v>9417</v>
      </c>
      <c r="I1170" s="1" t="s">
        <v>11042</v>
      </c>
      <c r="J1170" s="1"/>
      <c r="K1170" s="1" t="s">
        <v>26451</v>
      </c>
      <c r="L1170" s="1" t="s">
        <v>1168</v>
      </c>
      <c r="M1170" s="1" t="s">
        <v>12683</v>
      </c>
      <c r="N1170" s="1" t="s">
        <v>13187</v>
      </c>
      <c r="O1170" s="1" t="s">
        <v>1168</v>
      </c>
      <c r="P1170" s="1" t="s">
        <v>26489</v>
      </c>
      <c r="Q1170" s="1" t="s">
        <v>26489</v>
      </c>
      <c r="R1170" s="1" t="s">
        <v>13987</v>
      </c>
      <c r="S1170" s="1" t="s">
        <v>1168</v>
      </c>
      <c r="T1170" s="1"/>
      <c r="U1170" s="1"/>
      <c r="V1170" s="1" t="s">
        <v>14003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24566</v>
      </c>
      <c r="F1171" s="1" t="s">
        <v>25176</v>
      </c>
      <c r="G1171" s="1" t="s">
        <v>25784</v>
      </c>
      <c r="H1171" s="1" t="s">
        <v>26385</v>
      </c>
      <c r="I1171" s="1" t="s">
        <v>11043</v>
      </c>
      <c r="J1171" s="1"/>
      <c r="K1171" s="1" t="s">
        <v>26451</v>
      </c>
      <c r="L1171" s="1" t="s">
        <v>1169</v>
      </c>
      <c r="M1171" s="1" t="s">
        <v>12684</v>
      </c>
      <c r="N1171" s="1" t="s">
        <v>13187</v>
      </c>
      <c r="O1171" s="1" t="s">
        <v>1169</v>
      </c>
      <c r="P1171" s="1" t="s">
        <v>26489</v>
      </c>
      <c r="Q1171" s="1" t="s">
        <v>26489</v>
      </c>
      <c r="R1171" s="1" t="s">
        <v>13987</v>
      </c>
      <c r="S1171" s="1" t="s">
        <v>1169</v>
      </c>
      <c r="T1171" s="1"/>
      <c r="U1171" s="1"/>
      <c r="V1171" s="1" t="s">
        <v>14003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14911</v>
      </c>
      <c r="F1172" s="1" t="s">
        <v>16009</v>
      </c>
      <c r="G1172" s="1" t="s">
        <v>17086</v>
      </c>
      <c r="H1172" s="1" t="s">
        <v>18158</v>
      </c>
      <c r="I1172" s="1" t="s">
        <v>11044</v>
      </c>
      <c r="J1172" s="1"/>
      <c r="K1172" s="1" t="s">
        <v>26451</v>
      </c>
      <c r="L1172" s="1" t="s">
        <v>1170</v>
      </c>
      <c r="M1172" s="1" t="s">
        <v>12685</v>
      </c>
      <c r="N1172" s="1" t="s">
        <v>13187</v>
      </c>
      <c r="O1172" s="1" t="s">
        <v>1170</v>
      </c>
      <c r="P1172" s="1" t="s">
        <v>26489</v>
      </c>
      <c r="Q1172" s="1" t="s">
        <v>26489</v>
      </c>
      <c r="R1172" s="1" t="s">
        <v>13987</v>
      </c>
      <c r="S1172" s="1" t="s">
        <v>1170</v>
      </c>
      <c r="T1172" s="1"/>
      <c r="U1172" s="1"/>
      <c r="V1172" s="1" t="s">
        <v>14003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24567</v>
      </c>
      <c r="F1173" s="1" t="s">
        <v>25177</v>
      </c>
      <c r="G1173" s="1" t="s">
        <v>25785</v>
      </c>
      <c r="H1173" s="1" t="s">
        <v>26386</v>
      </c>
      <c r="I1173" s="1" t="s">
        <v>11045</v>
      </c>
      <c r="J1173" s="1"/>
      <c r="K1173" s="1" t="s">
        <v>26451</v>
      </c>
      <c r="L1173" s="1" t="s">
        <v>1171</v>
      </c>
      <c r="M1173" s="1" t="s">
        <v>12686</v>
      </c>
      <c r="N1173" s="1" t="s">
        <v>13187</v>
      </c>
      <c r="O1173" s="1" t="s">
        <v>1171</v>
      </c>
      <c r="P1173" s="1" t="s">
        <v>26490</v>
      </c>
      <c r="Q1173" s="1" t="s">
        <v>27263</v>
      </c>
      <c r="R1173" s="1" t="s">
        <v>13987</v>
      </c>
      <c r="S1173" s="1" t="s">
        <v>1171</v>
      </c>
      <c r="T1173" s="1" t="s">
        <v>27525</v>
      </c>
      <c r="U1173" s="1"/>
      <c r="V1173" s="1" t="s">
        <v>14003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14912</v>
      </c>
      <c r="F1174" s="1" t="s">
        <v>16010</v>
      </c>
      <c r="G1174" s="1" t="s">
        <v>14912</v>
      </c>
      <c r="H1174" s="1" t="s">
        <v>18159</v>
      </c>
      <c r="I1174" s="1" t="s">
        <v>11046</v>
      </c>
      <c r="J1174" s="1"/>
      <c r="K1174" s="1" t="s">
        <v>26451</v>
      </c>
      <c r="L1174" s="1" t="s">
        <v>1172</v>
      </c>
      <c r="M1174" s="1" t="s">
        <v>12687</v>
      </c>
      <c r="N1174" s="1" t="s">
        <v>13187</v>
      </c>
      <c r="O1174" s="1" t="s">
        <v>1172</v>
      </c>
      <c r="P1174" s="1" t="s">
        <v>26490</v>
      </c>
      <c r="Q1174" s="1" t="s">
        <v>27264</v>
      </c>
      <c r="R1174" s="1" t="s">
        <v>13987</v>
      </c>
      <c r="S1174" s="1" t="s">
        <v>1172</v>
      </c>
      <c r="T1174" s="1"/>
      <c r="U1174" s="1"/>
      <c r="V1174" s="1" t="s">
        <v>14003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24568</v>
      </c>
      <c r="F1175" s="1" t="s">
        <v>25178</v>
      </c>
      <c r="G1175" s="1" t="s">
        <v>25786</v>
      </c>
      <c r="H1175" s="1" t="s">
        <v>26387</v>
      </c>
      <c r="I1175" s="1" t="s">
        <v>11047</v>
      </c>
      <c r="J1175" s="1"/>
      <c r="K1175" s="1" t="s">
        <v>26451</v>
      </c>
      <c r="L1175" s="1" t="s">
        <v>1173</v>
      </c>
      <c r="M1175" s="1" t="s">
        <v>12688</v>
      </c>
      <c r="N1175" s="1" t="s">
        <v>13187</v>
      </c>
      <c r="O1175" s="1" t="s">
        <v>1173</v>
      </c>
      <c r="P1175" s="1" t="s">
        <v>26490</v>
      </c>
      <c r="Q1175" s="1" t="s">
        <v>27265</v>
      </c>
      <c r="R1175" s="1" t="s">
        <v>13987</v>
      </c>
      <c r="S1175" s="1" t="s">
        <v>1173</v>
      </c>
      <c r="T1175" s="1"/>
      <c r="U1175" s="1"/>
      <c r="V1175" s="1" t="s">
        <v>14003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14914</v>
      </c>
      <c r="F1176" s="1" t="s">
        <v>16012</v>
      </c>
      <c r="G1176" s="1" t="s">
        <v>17088</v>
      </c>
      <c r="H1176" s="1" t="s">
        <v>18161</v>
      </c>
      <c r="I1176" s="1" t="s">
        <v>11048</v>
      </c>
      <c r="J1176" s="1"/>
      <c r="K1176" s="1" t="s">
        <v>26451</v>
      </c>
      <c r="L1176" s="1" t="s">
        <v>1174</v>
      </c>
      <c r="M1176" s="1" t="s">
        <v>12689</v>
      </c>
      <c r="N1176" s="1" t="s">
        <v>13187</v>
      </c>
      <c r="O1176" s="1" t="s">
        <v>1174</v>
      </c>
      <c r="P1176" s="1" t="s">
        <v>26490</v>
      </c>
      <c r="Q1176" s="1" t="s">
        <v>27266</v>
      </c>
      <c r="R1176" s="1" t="s">
        <v>13987</v>
      </c>
      <c r="S1176" s="1" t="s">
        <v>1174</v>
      </c>
      <c r="T1176" s="1"/>
      <c r="U1176" s="1"/>
      <c r="V1176" s="1" t="s">
        <v>14003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9424</v>
      </c>
      <c r="I1177" s="1" t="s">
        <v>11049</v>
      </c>
      <c r="J1177" s="1"/>
      <c r="K1177" s="1" t="s">
        <v>26451</v>
      </c>
      <c r="L1177" s="1" t="s">
        <v>1175</v>
      </c>
      <c r="M1177" s="1" t="s">
        <v>12690</v>
      </c>
      <c r="N1177" s="1" t="s">
        <v>13187</v>
      </c>
      <c r="O1177" s="1" t="s">
        <v>1175</v>
      </c>
      <c r="P1177" s="1" t="s">
        <v>26490</v>
      </c>
      <c r="Q1177" s="1" t="s">
        <v>27267</v>
      </c>
      <c r="R1177" s="1" t="s">
        <v>13987</v>
      </c>
      <c r="S1177" s="1" t="s">
        <v>1175</v>
      </c>
      <c r="T1177" s="1"/>
      <c r="U1177" s="1"/>
      <c r="V1177" s="1" t="s">
        <v>14003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7816</v>
      </c>
      <c r="H1178" s="1" t="s">
        <v>9425</v>
      </c>
      <c r="I1178" s="1" t="s">
        <v>11050</v>
      </c>
      <c r="J1178" s="1"/>
      <c r="K1178" s="1" t="s">
        <v>26451</v>
      </c>
      <c r="L1178" s="1" t="s">
        <v>1176</v>
      </c>
      <c r="M1178" s="1" t="s">
        <v>12691</v>
      </c>
      <c r="N1178" s="1" t="s">
        <v>13187</v>
      </c>
      <c r="O1178" s="1" t="s">
        <v>1176</v>
      </c>
      <c r="P1178" s="1" t="s">
        <v>26490</v>
      </c>
      <c r="Q1178" s="1" t="s">
        <v>27268</v>
      </c>
      <c r="R1178" s="1" t="s">
        <v>13987</v>
      </c>
      <c r="S1178" s="1" t="s">
        <v>1176</v>
      </c>
      <c r="T1178" s="1"/>
      <c r="U1178" s="1"/>
      <c r="V1178" s="1" t="s">
        <v>14003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24569</v>
      </c>
      <c r="F1179" s="1" t="s">
        <v>25179</v>
      </c>
      <c r="G1179" s="1" t="s">
        <v>24569</v>
      </c>
      <c r="H1179" s="1" t="s">
        <v>26388</v>
      </c>
      <c r="I1179" s="1" t="s">
        <v>11051</v>
      </c>
      <c r="J1179" s="1"/>
      <c r="K1179" s="1" t="s">
        <v>26451</v>
      </c>
      <c r="L1179" s="1" t="s">
        <v>1177</v>
      </c>
      <c r="M1179" s="1" t="s">
        <v>12692</v>
      </c>
      <c r="N1179" s="1" t="s">
        <v>13187</v>
      </c>
      <c r="O1179" s="1" t="s">
        <v>1177</v>
      </c>
      <c r="P1179" s="1" t="s">
        <v>26490</v>
      </c>
      <c r="Q1179" s="1" t="s">
        <v>27269</v>
      </c>
      <c r="R1179" s="1" t="s">
        <v>13987</v>
      </c>
      <c r="S1179" s="1" t="s">
        <v>1177</v>
      </c>
      <c r="T1179" s="1"/>
      <c r="U1179" s="1"/>
      <c r="V1179" s="1" t="s">
        <v>14003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24570</v>
      </c>
      <c r="F1180" s="1" t="s">
        <v>25180</v>
      </c>
      <c r="G1180" s="1" t="s">
        <v>25787</v>
      </c>
      <c r="H1180" s="1" t="s">
        <v>26389</v>
      </c>
      <c r="I1180" s="1" t="s">
        <v>11052</v>
      </c>
      <c r="J1180" s="1"/>
      <c r="K1180" s="1" t="s">
        <v>26451</v>
      </c>
      <c r="L1180" s="1" t="s">
        <v>1178</v>
      </c>
      <c r="M1180" s="1" t="s">
        <v>12693</v>
      </c>
      <c r="N1180" s="1" t="s">
        <v>13187</v>
      </c>
      <c r="O1180" s="1" t="s">
        <v>1178</v>
      </c>
      <c r="P1180" s="1" t="s">
        <v>26490</v>
      </c>
      <c r="Q1180" s="1" t="s">
        <v>27270</v>
      </c>
      <c r="R1180" s="1" t="s">
        <v>13987</v>
      </c>
      <c r="S1180" s="1" t="s">
        <v>1178</v>
      </c>
      <c r="T1180" s="1"/>
      <c r="U1180" s="1"/>
      <c r="V1180" s="1" t="s">
        <v>14003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14917</v>
      </c>
      <c r="F1181" s="1" t="s">
        <v>16015</v>
      </c>
      <c r="G1181" s="1" t="s">
        <v>17090</v>
      </c>
      <c r="H1181" s="1" t="s">
        <v>18164</v>
      </c>
      <c r="I1181" s="1" t="s">
        <v>11053</v>
      </c>
      <c r="J1181" s="1"/>
      <c r="K1181" s="1" t="s">
        <v>26451</v>
      </c>
      <c r="L1181" s="1" t="s">
        <v>1179</v>
      </c>
      <c r="M1181" s="1" t="s">
        <v>12694</v>
      </c>
      <c r="N1181" s="1" t="s">
        <v>13187</v>
      </c>
      <c r="O1181" s="1" t="s">
        <v>1179</v>
      </c>
      <c r="P1181" s="1" t="s">
        <v>26490</v>
      </c>
      <c r="Q1181" s="1" t="s">
        <v>27271</v>
      </c>
      <c r="R1181" s="1" t="s">
        <v>13987</v>
      </c>
      <c r="S1181" s="1" t="s">
        <v>1179</v>
      </c>
      <c r="T1181" s="1"/>
      <c r="U1181" s="1"/>
      <c r="V1181" s="1" t="s">
        <v>14003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24571</v>
      </c>
      <c r="F1182" s="1" t="s">
        <v>25181</v>
      </c>
      <c r="G1182" s="1" t="s">
        <v>25788</v>
      </c>
      <c r="H1182" s="1" t="s">
        <v>26390</v>
      </c>
      <c r="I1182" s="1" t="s">
        <v>11054</v>
      </c>
      <c r="J1182" s="1"/>
      <c r="K1182" s="1" t="s">
        <v>26451</v>
      </c>
      <c r="L1182" s="1" t="s">
        <v>1180</v>
      </c>
      <c r="M1182" s="1" t="s">
        <v>12695</v>
      </c>
      <c r="N1182" s="1" t="s">
        <v>13187</v>
      </c>
      <c r="O1182" s="1" t="s">
        <v>1180</v>
      </c>
      <c r="P1182" s="1" t="s">
        <v>26490</v>
      </c>
      <c r="Q1182" s="1" t="s">
        <v>27272</v>
      </c>
      <c r="R1182" s="1" t="s">
        <v>13987</v>
      </c>
      <c r="S1182" s="1" t="s">
        <v>1180</v>
      </c>
      <c r="T1182" s="1"/>
      <c r="U1182" s="1"/>
      <c r="V1182" s="1" t="s">
        <v>14003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7820</v>
      </c>
      <c r="H1183" s="1" t="s">
        <v>9430</v>
      </c>
      <c r="I1183" s="1" t="s">
        <v>11055</v>
      </c>
      <c r="J1183" s="1"/>
      <c r="K1183" s="1" t="s">
        <v>26451</v>
      </c>
      <c r="L1183" s="1" t="s">
        <v>1181</v>
      </c>
      <c r="M1183" s="1" t="s">
        <v>12696</v>
      </c>
      <c r="N1183" s="1" t="s">
        <v>13187</v>
      </c>
      <c r="O1183" s="1" t="s">
        <v>1181</v>
      </c>
      <c r="P1183" s="1" t="s">
        <v>26490</v>
      </c>
      <c r="Q1183" s="1" t="s">
        <v>27273</v>
      </c>
      <c r="R1183" s="1" t="s">
        <v>13987</v>
      </c>
      <c r="S1183" s="1" t="s">
        <v>1181</v>
      </c>
      <c r="T1183" s="1"/>
      <c r="U1183" s="1"/>
      <c r="V1183" s="1" t="s">
        <v>14003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20940</v>
      </c>
      <c r="F1184" s="1" t="s">
        <v>21708</v>
      </c>
      <c r="G1184" s="1" t="s">
        <v>22461</v>
      </c>
      <c r="H1184" s="1" t="s">
        <v>23221</v>
      </c>
      <c r="I1184" s="1" t="s">
        <v>11056</v>
      </c>
      <c r="J1184" s="1"/>
      <c r="K1184" s="1" t="s">
        <v>26451</v>
      </c>
      <c r="L1184" s="1" t="s">
        <v>1182</v>
      </c>
      <c r="M1184" s="1" t="s">
        <v>12697</v>
      </c>
      <c r="N1184" s="1" t="s">
        <v>13187</v>
      </c>
      <c r="O1184" s="1" t="s">
        <v>1182</v>
      </c>
      <c r="P1184" s="1" t="s">
        <v>26490</v>
      </c>
      <c r="Q1184" s="1" t="s">
        <v>27274</v>
      </c>
      <c r="R1184" s="1" t="s">
        <v>13987</v>
      </c>
      <c r="S1184" s="1" t="s">
        <v>1182</v>
      </c>
      <c r="T1184" s="1"/>
      <c r="U1184" s="1"/>
      <c r="V1184" s="1" t="s">
        <v>14003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14919</v>
      </c>
      <c r="F1185" s="1" t="s">
        <v>16017</v>
      </c>
      <c r="G1185" s="1" t="s">
        <v>17092</v>
      </c>
      <c r="H1185" s="1" t="s">
        <v>18166</v>
      </c>
      <c r="I1185" s="1" t="s">
        <v>11057</v>
      </c>
      <c r="J1185" s="1"/>
      <c r="K1185" s="1" t="s">
        <v>26451</v>
      </c>
      <c r="L1185" s="1" t="s">
        <v>1183</v>
      </c>
      <c r="M1185" s="1" t="s">
        <v>12698</v>
      </c>
      <c r="N1185" s="1" t="s">
        <v>13187</v>
      </c>
      <c r="O1185" s="1" t="s">
        <v>1183</v>
      </c>
      <c r="P1185" s="1" t="s">
        <v>26490</v>
      </c>
      <c r="Q1185" s="1" t="s">
        <v>27275</v>
      </c>
      <c r="R1185" s="1" t="s">
        <v>13987</v>
      </c>
      <c r="S1185" s="1" t="s">
        <v>1183</v>
      </c>
      <c r="T1185" s="1"/>
      <c r="U1185" s="1"/>
      <c r="V1185" s="1" t="s">
        <v>14003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7823</v>
      </c>
      <c r="H1186" s="1" t="s">
        <v>9433</v>
      </c>
      <c r="I1186" s="1" t="s">
        <v>10075</v>
      </c>
      <c r="J1186" s="1"/>
      <c r="K1186" s="1" t="s">
        <v>26451</v>
      </c>
      <c r="L1186" s="1" t="s">
        <v>1184</v>
      </c>
      <c r="M1186" s="1" t="s">
        <v>12699</v>
      </c>
      <c r="N1186" s="1" t="s">
        <v>13187</v>
      </c>
      <c r="O1186" s="1" t="s">
        <v>1184</v>
      </c>
      <c r="P1186" s="1" t="s">
        <v>26490</v>
      </c>
      <c r="Q1186" s="1" t="s">
        <v>27276</v>
      </c>
      <c r="R1186" s="1" t="s">
        <v>13987</v>
      </c>
      <c r="S1186" s="1" t="s">
        <v>1184</v>
      </c>
      <c r="T1186" s="1"/>
      <c r="U1186" s="1"/>
      <c r="V1186" s="1" t="s">
        <v>14003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14921</v>
      </c>
      <c r="F1187" s="1" t="s">
        <v>16019</v>
      </c>
      <c r="G1187" s="1" t="s">
        <v>17094</v>
      </c>
      <c r="H1187" s="1" t="s">
        <v>18168</v>
      </c>
      <c r="I1187" s="1" t="s">
        <v>11058</v>
      </c>
      <c r="J1187" s="1"/>
      <c r="K1187" s="1" t="s">
        <v>26451</v>
      </c>
      <c r="L1187" s="1" t="s">
        <v>1185</v>
      </c>
      <c r="M1187" s="1" t="s">
        <v>12700</v>
      </c>
      <c r="N1187" s="1" t="s">
        <v>13187</v>
      </c>
      <c r="O1187" s="1" t="s">
        <v>1185</v>
      </c>
      <c r="P1187" s="1" t="s">
        <v>26490</v>
      </c>
      <c r="Q1187" s="1" t="s">
        <v>27277</v>
      </c>
      <c r="R1187" s="1" t="s">
        <v>13987</v>
      </c>
      <c r="S1187" s="1" t="s">
        <v>1185</v>
      </c>
      <c r="T1187" s="1"/>
      <c r="U1187" s="1"/>
      <c r="V1187" s="1" t="s">
        <v>14003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7825</v>
      </c>
      <c r="H1188" s="1" t="s">
        <v>9435</v>
      </c>
      <c r="I1188" s="1" t="s">
        <v>11059</v>
      </c>
      <c r="J1188" s="1"/>
      <c r="K1188" s="1" t="s">
        <v>26451</v>
      </c>
      <c r="L1188" s="1" t="s">
        <v>1186</v>
      </c>
      <c r="M1188" s="1" t="s">
        <v>12701</v>
      </c>
      <c r="N1188" s="1" t="s">
        <v>13187</v>
      </c>
      <c r="O1188" s="1" t="s">
        <v>1186</v>
      </c>
      <c r="P1188" s="1" t="s">
        <v>26490</v>
      </c>
      <c r="Q1188" s="1" t="s">
        <v>27278</v>
      </c>
      <c r="R1188" s="1" t="s">
        <v>13987</v>
      </c>
      <c r="S1188" s="1" t="s">
        <v>1186</v>
      </c>
      <c r="T1188" s="1"/>
      <c r="U1188" s="1"/>
      <c r="V1188" s="1" t="s">
        <v>14003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7826</v>
      </c>
      <c r="H1189" s="1" t="s">
        <v>9436</v>
      </c>
      <c r="I1189" s="1" t="s">
        <v>10957</v>
      </c>
      <c r="J1189" s="1"/>
      <c r="K1189" s="1" t="s">
        <v>26451</v>
      </c>
      <c r="L1189" s="1" t="s">
        <v>1187</v>
      </c>
      <c r="M1189" s="1" t="s">
        <v>12702</v>
      </c>
      <c r="N1189" s="1" t="s">
        <v>13187</v>
      </c>
      <c r="O1189" s="1" t="s">
        <v>1187</v>
      </c>
      <c r="P1189" s="1" t="s">
        <v>26490</v>
      </c>
      <c r="Q1189" s="1" t="s">
        <v>27279</v>
      </c>
      <c r="R1189" s="1" t="s">
        <v>13987</v>
      </c>
      <c r="S1189" s="1" t="s">
        <v>1187</v>
      </c>
      <c r="T1189" s="1"/>
      <c r="U1189" s="1"/>
      <c r="V1189" s="1" t="s">
        <v>14003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20942</v>
      </c>
      <c r="F1190" s="1" t="s">
        <v>21710</v>
      </c>
      <c r="G1190" s="1" t="s">
        <v>22463</v>
      </c>
      <c r="H1190" s="1" t="s">
        <v>23223</v>
      </c>
      <c r="I1190" s="1" t="s">
        <v>11060</v>
      </c>
      <c r="J1190" s="1"/>
      <c r="K1190" s="1" t="s">
        <v>26451</v>
      </c>
      <c r="L1190" s="1" t="s">
        <v>1188</v>
      </c>
      <c r="M1190" s="1" t="s">
        <v>12703</v>
      </c>
      <c r="N1190" s="1" t="s">
        <v>13187</v>
      </c>
      <c r="O1190" s="1" t="s">
        <v>1188</v>
      </c>
      <c r="P1190" s="1" t="s">
        <v>26490</v>
      </c>
      <c r="Q1190" s="1" t="s">
        <v>27280</v>
      </c>
      <c r="R1190" s="1" t="s">
        <v>13987</v>
      </c>
      <c r="S1190" s="1" t="s">
        <v>1188</v>
      </c>
      <c r="T1190" s="1"/>
      <c r="U1190" s="1"/>
      <c r="V1190" s="1" t="s">
        <v>14003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7828</v>
      </c>
      <c r="H1191" s="1" t="s">
        <v>9438</v>
      </c>
      <c r="I1191" s="1" t="s">
        <v>11061</v>
      </c>
      <c r="J1191" s="1"/>
      <c r="K1191" s="1" t="s">
        <v>26451</v>
      </c>
      <c r="L1191" s="1" t="s">
        <v>1189</v>
      </c>
      <c r="M1191" s="1" t="s">
        <v>12704</v>
      </c>
      <c r="N1191" s="1" t="s">
        <v>13187</v>
      </c>
      <c r="O1191" s="1" t="s">
        <v>1189</v>
      </c>
      <c r="P1191" s="1" t="s">
        <v>26490</v>
      </c>
      <c r="Q1191" s="1" t="s">
        <v>27281</v>
      </c>
      <c r="R1191" s="1" t="s">
        <v>13987</v>
      </c>
      <c r="S1191" s="1" t="s">
        <v>1189</v>
      </c>
      <c r="T1191" s="1"/>
      <c r="U1191" s="1"/>
      <c r="V1191" s="1" t="s">
        <v>14003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9435</v>
      </c>
      <c r="I1192" s="1" t="s">
        <v>11062</v>
      </c>
      <c r="J1192" s="1"/>
      <c r="K1192" s="1" t="s">
        <v>26451</v>
      </c>
      <c r="L1192" s="1" t="s">
        <v>1190</v>
      </c>
      <c r="M1192" s="1" t="s">
        <v>12705</v>
      </c>
      <c r="N1192" s="1" t="s">
        <v>13187</v>
      </c>
      <c r="O1192" s="1" t="s">
        <v>1190</v>
      </c>
      <c r="P1192" s="1" t="s">
        <v>26490</v>
      </c>
      <c r="Q1192" s="1" t="s">
        <v>27278</v>
      </c>
      <c r="R1192" s="1" t="s">
        <v>13987</v>
      </c>
      <c r="S1192" s="1" t="s">
        <v>1190</v>
      </c>
      <c r="T1192" s="1"/>
      <c r="U1192" s="1"/>
      <c r="V1192" s="1" t="s">
        <v>14003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9439</v>
      </c>
      <c r="I1193" s="1" t="s">
        <v>11063</v>
      </c>
      <c r="J1193" s="1"/>
      <c r="K1193" s="1" t="s">
        <v>26451</v>
      </c>
      <c r="L1193" s="1" t="s">
        <v>1191</v>
      </c>
      <c r="M1193" s="1" t="s">
        <v>12706</v>
      </c>
      <c r="N1193" s="1" t="s">
        <v>13187</v>
      </c>
      <c r="O1193" s="1" t="s">
        <v>1191</v>
      </c>
      <c r="P1193" s="1" t="s">
        <v>26490</v>
      </c>
      <c r="Q1193" s="1" t="s">
        <v>27282</v>
      </c>
      <c r="R1193" s="1" t="s">
        <v>13987</v>
      </c>
      <c r="S1193" s="1" t="s">
        <v>1191</v>
      </c>
      <c r="T1193" s="1"/>
      <c r="U1193" s="1"/>
      <c r="V1193" s="1" t="s">
        <v>14003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9440</v>
      </c>
      <c r="I1194" s="1" t="s">
        <v>11064</v>
      </c>
      <c r="J1194" s="1"/>
      <c r="K1194" s="1" t="s">
        <v>26451</v>
      </c>
      <c r="L1194" s="1" t="s">
        <v>1192</v>
      </c>
      <c r="M1194" s="1" t="s">
        <v>12707</v>
      </c>
      <c r="N1194" s="1" t="s">
        <v>13187</v>
      </c>
      <c r="O1194" s="1" t="s">
        <v>1192</v>
      </c>
      <c r="P1194" s="1" t="s">
        <v>26490</v>
      </c>
      <c r="Q1194" s="1" t="s">
        <v>27283</v>
      </c>
      <c r="R1194" s="1" t="s">
        <v>13987</v>
      </c>
      <c r="S1194" s="1" t="s">
        <v>1192</v>
      </c>
      <c r="T1194" s="1"/>
      <c r="U1194" s="1"/>
      <c r="V1194" s="1" t="s">
        <v>14003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9441</v>
      </c>
      <c r="I1195" s="1" t="s">
        <v>11065</v>
      </c>
      <c r="J1195" s="1"/>
      <c r="K1195" s="1" t="s">
        <v>26451</v>
      </c>
      <c r="L1195" s="1" t="s">
        <v>1193</v>
      </c>
      <c r="M1195" s="1" t="s">
        <v>12708</v>
      </c>
      <c r="N1195" s="1" t="s">
        <v>13187</v>
      </c>
      <c r="O1195" s="1" t="s">
        <v>1193</v>
      </c>
      <c r="P1195" s="1" t="s">
        <v>26490</v>
      </c>
      <c r="Q1195" s="1" t="s">
        <v>27284</v>
      </c>
      <c r="R1195" s="1" t="s">
        <v>13987</v>
      </c>
      <c r="S1195" s="1" t="s">
        <v>1193</v>
      </c>
      <c r="T1195" s="1"/>
      <c r="U1195" s="1"/>
      <c r="V1195" s="1" t="s">
        <v>14003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20944</v>
      </c>
      <c r="F1196" s="1" t="s">
        <v>20944</v>
      </c>
      <c r="G1196" s="1" t="s">
        <v>22465</v>
      </c>
      <c r="H1196" s="1" t="s">
        <v>23225</v>
      </c>
      <c r="I1196" s="1" t="s">
        <v>11066</v>
      </c>
      <c r="J1196" s="1"/>
      <c r="K1196" s="1" t="s">
        <v>26451</v>
      </c>
      <c r="L1196" s="1" t="s">
        <v>1194</v>
      </c>
      <c r="M1196" s="1" t="s">
        <v>12709</v>
      </c>
      <c r="N1196" s="1" t="s">
        <v>13187</v>
      </c>
      <c r="O1196" s="1" t="s">
        <v>1194</v>
      </c>
      <c r="P1196" s="1" t="s">
        <v>26490</v>
      </c>
      <c r="Q1196" s="1" t="s">
        <v>27285</v>
      </c>
      <c r="R1196" s="1" t="s">
        <v>13987</v>
      </c>
      <c r="S1196" s="1" t="s">
        <v>1194</v>
      </c>
      <c r="T1196" s="1"/>
      <c r="U1196" s="1"/>
      <c r="V1196" s="1" t="s">
        <v>14003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20945</v>
      </c>
      <c r="F1197" s="1" t="s">
        <v>21712</v>
      </c>
      <c r="G1197" s="1" t="s">
        <v>22466</v>
      </c>
      <c r="H1197" s="1" t="s">
        <v>23226</v>
      </c>
      <c r="I1197" s="1" t="s">
        <v>11067</v>
      </c>
      <c r="J1197" s="1"/>
      <c r="K1197" s="1" t="s">
        <v>26451</v>
      </c>
      <c r="L1197" s="1" t="s">
        <v>1195</v>
      </c>
      <c r="M1197" s="1" t="s">
        <v>12710</v>
      </c>
      <c r="N1197" s="1" t="s">
        <v>13187</v>
      </c>
      <c r="O1197" s="1" t="s">
        <v>1195</v>
      </c>
      <c r="P1197" s="1" t="s">
        <v>26490</v>
      </c>
      <c r="Q1197" s="1" t="s">
        <v>27286</v>
      </c>
      <c r="R1197" s="1" t="s">
        <v>13987</v>
      </c>
      <c r="S1197" s="1" t="s">
        <v>1195</v>
      </c>
      <c r="T1197" s="1"/>
      <c r="U1197" s="1"/>
      <c r="V1197" s="1" t="s">
        <v>14003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24572</v>
      </c>
      <c r="F1198" s="1" t="s">
        <v>25182</v>
      </c>
      <c r="G1198" s="1" t="s">
        <v>25789</v>
      </c>
      <c r="H1198" s="1" t="s">
        <v>26391</v>
      </c>
      <c r="I1198" s="1" t="s">
        <v>11068</v>
      </c>
      <c r="J1198" s="1"/>
      <c r="K1198" s="1" t="s">
        <v>26451</v>
      </c>
      <c r="L1198" s="1" t="s">
        <v>1196</v>
      </c>
      <c r="M1198" s="1" t="s">
        <v>12711</v>
      </c>
      <c r="N1198" s="1" t="s">
        <v>13187</v>
      </c>
      <c r="O1198" s="1" t="s">
        <v>1196</v>
      </c>
      <c r="P1198" s="1" t="s">
        <v>26490</v>
      </c>
      <c r="Q1198" s="1" t="s">
        <v>27287</v>
      </c>
      <c r="R1198" s="1" t="s">
        <v>13987</v>
      </c>
      <c r="S1198" s="1" t="s">
        <v>1196</v>
      </c>
      <c r="T1198" s="1"/>
      <c r="U1198" s="1"/>
      <c r="V1198" s="1" t="s">
        <v>14003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24573</v>
      </c>
      <c r="F1199" s="1" t="s">
        <v>25183</v>
      </c>
      <c r="G1199" s="1" t="s">
        <v>25790</v>
      </c>
      <c r="H1199" s="1" t="s">
        <v>26392</v>
      </c>
      <c r="I1199" s="1" t="s">
        <v>11069</v>
      </c>
      <c r="J1199" s="1"/>
      <c r="K1199" s="1" t="s">
        <v>26451</v>
      </c>
      <c r="L1199" s="1" t="s">
        <v>1197</v>
      </c>
      <c r="M1199" s="1" t="s">
        <v>12712</v>
      </c>
      <c r="N1199" s="1" t="s">
        <v>13187</v>
      </c>
      <c r="O1199" s="1" t="s">
        <v>1197</v>
      </c>
      <c r="P1199" s="1" t="s">
        <v>26490</v>
      </c>
      <c r="Q1199" s="1" t="s">
        <v>27288</v>
      </c>
      <c r="R1199" s="1" t="s">
        <v>13987</v>
      </c>
      <c r="S1199" s="1" t="s">
        <v>1197</v>
      </c>
      <c r="T1199" s="1"/>
      <c r="U1199" s="1"/>
      <c r="V1199" s="1" t="s">
        <v>14003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7837</v>
      </c>
      <c r="H1200" s="1" t="s">
        <v>9446</v>
      </c>
      <c r="I1200" s="1" t="s">
        <v>11070</v>
      </c>
      <c r="J1200" s="1"/>
      <c r="K1200" s="1" t="s">
        <v>26451</v>
      </c>
      <c r="L1200" s="1" t="s">
        <v>1198</v>
      </c>
      <c r="M1200" s="1" t="s">
        <v>12713</v>
      </c>
      <c r="N1200" s="1" t="s">
        <v>13187</v>
      </c>
      <c r="O1200" s="1" t="s">
        <v>1198</v>
      </c>
      <c r="P1200" s="1" t="s">
        <v>26490</v>
      </c>
      <c r="Q1200" s="1" t="s">
        <v>27289</v>
      </c>
      <c r="R1200" s="1" t="s">
        <v>13987</v>
      </c>
      <c r="S1200" s="1" t="s">
        <v>1198</v>
      </c>
      <c r="T1200" s="1"/>
      <c r="U1200" s="1"/>
      <c r="V1200" s="1" t="s">
        <v>14003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14926</v>
      </c>
      <c r="F1201" s="1" t="s">
        <v>16023</v>
      </c>
      <c r="G1201" s="1" t="s">
        <v>17099</v>
      </c>
      <c r="H1201" s="1" t="s">
        <v>18173</v>
      </c>
      <c r="I1201" s="1" t="s">
        <v>11071</v>
      </c>
      <c r="J1201" s="1"/>
      <c r="K1201" s="1" t="s">
        <v>26451</v>
      </c>
      <c r="L1201" s="1" t="s">
        <v>1199</v>
      </c>
      <c r="M1201" s="1" t="s">
        <v>12714</v>
      </c>
      <c r="N1201" s="1" t="s">
        <v>13187</v>
      </c>
      <c r="O1201" s="1" t="s">
        <v>1199</v>
      </c>
      <c r="P1201" s="1" t="s">
        <v>26490</v>
      </c>
      <c r="Q1201" s="1" t="s">
        <v>27290</v>
      </c>
      <c r="R1201" s="1" t="s">
        <v>13987</v>
      </c>
      <c r="S1201" s="1" t="s">
        <v>1199</v>
      </c>
      <c r="T1201" s="1"/>
      <c r="U1201" s="1"/>
      <c r="V1201" s="1" t="s">
        <v>14003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14927</v>
      </c>
      <c r="F1202" s="1" t="s">
        <v>14927</v>
      </c>
      <c r="G1202" s="1" t="s">
        <v>17100</v>
      </c>
      <c r="H1202" s="1" t="s">
        <v>18174</v>
      </c>
      <c r="I1202" s="1" t="s">
        <v>11072</v>
      </c>
      <c r="J1202" s="1"/>
      <c r="K1202" s="1" t="s">
        <v>26451</v>
      </c>
      <c r="L1202" s="1" t="s">
        <v>1200</v>
      </c>
      <c r="M1202" s="1" t="s">
        <v>12715</v>
      </c>
      <c r="N1202" s="1" t="s">
        <v>13187</v>
      </c>
      <c r="O1202" s="1" t="s">
        <v>1200</v>
      </c>
      <c r="P1202" s="1" t="s">
        <v>26490</v>
      </c>
      <c r="Q1202" s="1" t="s">
        <v>27291</v>
      </c>
      <c r="R1202" s="1" t="s">
        <v>13987</v>
      </c>
      <c r="S1202" s="1" t="s">
        <v>1200</v>
      </c>
      <c r="T1202" s="1"/>
      <c r="U1202" s="1"/>
      <c r="V1202" s="1" t="s">
        <v>14003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24574</v>
      </c>
      <c r="F1203" s="1" t="s">
        <v>25184</v>
      </c>
      <c r="G1203" s="1" t="s">
        <v>25791</v>
      </c>
      <c r="H1203" s="1" t="s">
        <v>26393</v>
      </c>
      <c r="I1203" s="1" t="s">
        <v>11073</v>
      </c>
      <c r="J1203" s="1"/>
      <c r="K1203" s="1" t="s">
        <v>26451</v>
      </c>
      <c r="L1203" s="1" t="s">
        <v>1201</v>
      </c>
      <c r="M1203" s="1" t="s">
        <v>12716</v>
      </c>
      <c r="N1203" s="1" t="s">
        <v>13187</v>
      </c>
      <c r="O1203" s="1" t="s">
        <v>1201</v>
      </c>
      <c r="P1203" s="1" t="s">
        <v>26490</v>
      </c>
      <c r="Q1203" s="1" t="s">
        <v>27292</v>
      </c>
      <c r="R1203" s="1" t="s">
        <v>13987</v>
      </c>
      <c r="S1203" s="1" t="s">
        <v>1201</v>
      </c>
      <c r="T1203" s="1"/>
      <c r="U1203" s="1"/>
      <c r="V1203" s="1" t="s">
        <v>14003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14928</v>
      </c>
      <c r="F1204" s="1" t="s">
        <v>16024</v>
      </c>
      <c r="G1204" s="1" t="s">
        <v>17101</v>
      </c>
      <c r="H1204" s="1" t="s">
        <v>18175</v>
      </c>
      <c r="I1204" s="1" t="s">
        <v>11074</v>
      </c>
      <c r="J1204" s="1"/>
      <c r="K1204" s="1" t="s">
        <v>26451</v>
      </c>
      <c r="L1204" s="1" t="s">
        <v>1202</v>
      </c>
      <c r="M1204" s="1" t="s">
        <v>12717</v>
      </c>
      <c r="N1204" s="1" t="s">
        <v>13187</v>
      </c>
      <c r="O1204" s="1" t="s">
        <v>1202</v>
      </c>
      <c r="P1204" s="1" t="s">
        <v>26490</v>
      </c>
      <c r="Q1204" s="1" t="s">
        <v>27293</v>
      </c>
      <c r="R1204" s="1" t="s">
        <v>13987</v>
      </c>
      <c r="S1204" s="1" t="s">
        <v>1202</v>
      </c>
      <c r="T1204" s="1"/>
      <c r="U1204" s="1"/>
      <c r="V1204" s="1" t="s">
        <v>14003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6229</v>
      </c>
      <c r="G1205" s="1" t="s">
        <v>7842</v>
      </c>
      <c r="H1205" s="1" t="s">
        <v>9451</v>
      </c>
      <c r="I1205" s="1" t="s">
        <v>11075</v>
      </c>
      <c r="J1205" s="1"/>
      <c r="K1205" s="1" t="s">
        <v>26451</v>
      </c>
      <c r="L1205" s="1" t="s">
        <v>1203</v>
      </c>
      <c r="M1205" s="1" t="s">
        <v>12718</v>
      </c>
      <c r="N1205" s="1" t="s">
        <v>13187</v>
      </c>
      <c r="O1205" s="1" t="s">
        <v>1203</v>
      </c>
      <c r="P1205" s="1" t="s">
        <v>26490</v>
      </c>
      <c r="Q1205" s="1" t="s">
        <v>27294</v>
      </c>
      <c r="R1205" s="1" t="s">
        <v>13987</v>
      </c>
      <c r="S1205" s="1" t="s">
        <v>1203</v>
      </c>
      <c r="T1205" s="1"/>
      <c r="U1205" s="1"/>
      <c r="V1205" s="1" t="s">
        <v>14003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20949</v>
      </c>
      <c r="F1206" s="1" t="s">
        <v>21716</v>
      </c>
      <c r="G1206" s="1" t="s">
        <v>22470</v>
      </c>
      <c r="H1206" s="1" t="s">
        <v>23230</v>
      </c>
      <c r="I1206" s="1" t="s">
        <v>11076</v>
      </c>
      <c r="J1206" s="1"/>
      <c r="K1206" s="1" t="s">
        <v>26451</v>
      </c>
      <c r="L1206" s="1" t="s">
        <v>1204</v>
      </c>
      <c r="M1206" s="1" t="s">
        <v>12719</v>
      </c>
      <c r="N1206" s="1" t="s">
        <v>13187</v>
      </c>
      <c r="O1206" s="1" t="s">
        <v>1204</v>
      </c>
      <c r="P1206" s="1" t="s">
        <v>26490</v>
      </c>
      <c r="Q1206" s="1" t="s">
        <v>27295</v>
      </c>
      <c r="R1206" s="1" t="s">
        <v>13987</v>
      </c>
      <c r="S1206" s="1" t="s">
        <v>1204</v>
      </c>
      <c r="T1206" s="1"/>
      <c r="U1206" s="1"/>
      <c r="V1206" s="1" t="s">
        <v>14003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20950</v>
      </c>
      <c r="F1207" s="1" t="s">
        <v>21717</v>
      </c>
      <c r="G1207" s="1" t="s">
        <v>22471</v>
      </c>
      <c r="H1207" s="1" t="s">
        <v>23225</v>
      </c>
      <c r="I1207" s="1" t="s">
        <v>11077</v>
      </c>
      <c r="J1207" s="1"/>
      <c r="K1207" s="1" t="s">
        <v>26451</v>
      </c>
      <c r="L1207" s="1" t="s">
        <v>1205</v>
      </c>
      <c r="M1207" s="1" t="s">
        <v>12720</v>
      </c>
      <c r="N1207" s="1" t="s">
        <v>13187</v>
      </c>
      <c r="O1207" s="1" t="s">
        <v>1205</v>
      </c>
      <c r="P1207" s="1" t="s">
        <v>26490</v>
      </c>
      <c r="Q1207" s="1" t="s">
        <v>27285</v>
      </c>
      <c r="R1207" s="1" t="s">
        <v>13987</v>
      </c>
      <c r="S1207" s="1" t="s">
        <v>1205</v>
      </c>
      <c r="T1207" s="1"/>
      <c r="U1207" s="1"/>
      <c r="V1207" s="1" t="s">
        <v>14003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14930</v>
      </c>
      <c r="F1208" s="1" t="s">
        <v>16026</v>
      </c>
      <c r="G1208" s="1" t="s">
        <v>17103</v>
      </c>
      <c r="H1208" s="1" t="s">
        <v>18176</v>
      </c>
      <c r="I1208" s="1" t="s">
        <v>11078</v>
      </c>
      <c r="J1208" s="1"/>
      <c r="K1208" s="1" t="s">
        <v>26451</v>
      </c>
      <c r="L1208" s="1" t="s">
        <v>1206</v>
      </c>
      <c r="M1208" s="1" t="s">
        <v>12721</v>
      </c>
      <c r="N1208" s="1" t="s">
        <v>13187</v>
      </c>
      <c r="O1208" s="1" t="s">
        <v>1206</v>
      </c>
      <c r="P1208" s="1" t="s">
        <v>26490</v>
      </c>
      <c r="Q1208" s="1" t="s">
        <v>27296</v>
      </c>
      <c r="R1208" s="1" t="s">
        <v>13987</v>
      </c>
      <c r="S1208" s="1" t="s">
        <v>1206</v>
      </c>
      <c r="T1208" s="1"/>
      <c r="U1208" s="1"/>
      <c r="V1208" s="1" t="s">
        <v>14003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7846</v>
      </c>
      <c r="H1209" s="1" t="s">
        <v>9454</v>
      </c>
      <c r="I1209" s="1" t="s">
        <v>11079</v>
      </c>
      <c r="J1209" s="1"/>
      <c r="K1209" s="1" t="s">
        <v>26451</v>
      </c>
      <c r="L1209" s="1" t="s">
        <v>1207</v>
      </c>
      <c r="M1209" s="1" t="s">
        <v>12722</v>
      </c>
      <c r="N1209" s="1" t="s">
        <v>13187</v>
      </c>
      <c r="O1209" s="1" t="s">
        <v>1207</v>
      </c>
      <c r="P1209" s="1" t="s">
        <v>26490</v>
      </c>
      <c r="Q1209" s="1" t="s">
        <v>27297</v>
      </c>
      <c r="R1209" s="1" t="s">
        <v>13987</v>
      </c>
      <c r="S1209" s="1" t="s">
        <v>1207</v>
      </c>
      <c r="T1209" s="1"/>
      <c r="U1209" s="1"/>
      <c r="V1209" s="1" t="s">
        <v>14003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14931</v>
      </c>
      <c r="F1210" s="1" t="s">
        <v>16027</v>
      </c>
      <c r="G1210" s="1" t="s">
        <v>17104</v>
      </c>
      <c r="H1210" s="1" t="s">
        <v>18177</v>
      </c>
      <c r="I1210" s="1" t="s">
        <v>10508</v>
      </c>
      <c r="J1210" s="1"/>
      <c r="K1210" s="1" t="s">
        <v>26451</v>
      </c>
      <c r="L1210" s="1" t="s">
        <v>1208</v>
      </c>
      <c r="M1210" s="1" t="s">
        <v>12723</v>
      </c>
      <c r="N1210" s="1" t="s">
        <v>13187</v>
      </c>
      <c r="O1210" s="1" t="s">
        <v>1208</v>
      </c>
      <c r="P1210" s="1" t="s">
        <v>26490</v>
      </c>
      <c r="Q1210" s="1" t="s">
        <v>27298</v>
      </c>
      <c r="R1210" s="1" t="s">
        <v>13987</v>
      </c>
      <c r="S1210" s="1" t="s">
        <v>1208</v>
      </c>
      <c r="T1210" s="1"/>
      <c r="U1210" s="1"/>
      <c r="V1210" s="1" t="s">
        <v>14003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6235</v>
      </c>
      <c r="G1211" s="1" t="s">
        <v>7848</v>
      </c>
      <c r="H1211" s="1" t="s">
        <v>9456</v>
      </c>
      <c r="I1211" s="1" t="s">
        <v>11080</v>
      </c>
      <c r="J1211" s="1"/>
      <c r="K1211" s="1" t="s">
        <v>26451</v>
      </c>
      <c r="L1211" s="1" t="s">
        <v>1209</v>
      </c>
      <c r="M1211" s="1" t="s">
        <v>12724</v>
      </c>
      <c r="N1211" s="1" t="s">
        <v>13187</v>
      </c>
      <c r="O1211" s="1" t="s">
        <v>1209</v>
      </c>
      <c r="P1211" s="1" t="s">
        <v>26490</v>
      </c>
      <c r="Q1211" s="1" t="s">
        <v>27299</v>
      </c>
      <c r="R1211" s="1" t="s">
        <v>13987</v>
      </c>
      <c r="S1211" s="1" t="s">
        <v>1209</v>
      </c>
      <c r="T1211" s="1"/>
      <c r="U1211" s="1"/>
      <c r="V1211" s="1" t="s">
        <v>14003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24575</v>
      </c>
      <c r="F1212" s="1" t="s">
        <v>25185</v>
      </c>
      <c r="G1212" s="1" t="s">
        <v>25792</v>
      </c>
      <c r="H1212" s="1" t="s">
        <v>26394</v>
      </c>
      <c r="I1212" s="1" t="s">
        <v>11081</v>
      </c>
      <c r="J1212" s="1"/>
      <c r="K1212" s="1" t="s">
        <v>26451</v>
      </c>
      <c r="L1212" s="1" t="s">
        <v>1210</v>
      </c>
      <c r="M1212" s="1" t="s">
        <v>12725</v>
      </c>
      <c r="N1212" s="1" t="s">
        <v>13187</v>
      </c>
      <c r="O1212" s="1" t="s">
        <v>1210</v>
      </c>
      <c r="P1212" s="1" t="s">
        <v>26490</v>
      </c>
      <c r="Q1212" s="1" t="s">
        <v>27300</v>
      </c>
      <c r="R1212" s="1" t="s">
        <v>13987</v>
      </c>
      <c r="S1212" s="1" t="s">
        <v>1210</v>
      </c>
      <c r="T1212" s="1"/>
      <c r="U1212" s="1"/>
      <c r="V1212" s="1" t="s">
        <v>14003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24576</v>
      </c>
      <c r="F1213" s="1" t="s">
        <v>25186</v>
      </c>
      <c r="G1213" s="1" t="s">
        <v>24576</v>
      </c>
      <c r="H1213" s="1" t="s">
        <v>26395</v>
      </c>
      <c r="I1213" s="1" t="s">
        <v>11082</v>
      </c>
      <c r="J1213" s="1"/>
      <c r="K1213" s="1" t="s">
        <v>26451</v>
      </c>
      <c r="L1213" s="1" t="s">
        <v>1211</v>
      </c>
      <c r="M1213" s="1" t="s">
        <v>12726</v>
      </c>
      <c r="N1213" s="1" t="s">
        <v>13187</v>
      </c>
      <c r="O1213" s="1" t="s">
        <v>1211</v>
      </c>
      <c r="P1213" s="1" t="s">
        <v>26490</v>
      </c>
      <c r="Q1213" s="1" t="s">
        <v>27301</v>
      </c>
      <c r="R1213" s="1" t="s">
        <v>13987</v>
      </c>
      <c r="S1213" s="1" t="s">
        <v>1211</v>
      </c>
      <c r="T1213" s="1"/>
      <c r="U1213" s="1"/>
      <c r="V1213" s="1" t="s">
        <v>14003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14935</v>
      </c>
      <c r="F1214" s="1" t="s">
        <v>16031</v>
      </c>
      <c r="G1214" s="1" t="s">
        <v>17107</v>
      </c>
      <c r="H1214" s="1" t="s">
        <v>18181</v>
      </c>
      <c r="I1214" s="1" t="s">
        <v>11083</v>
      </c>
      <c r="J1214" s="1"/>
      <c r="K1214" s="1" t="s">
        <v>26451</v>
      </c>
      <c r="L1214" s="1" t="s">
        <v>1212</v>
      </c>
      <c r="M1214" s="1" t="s">
        <v>12727</v>
      </c>
      <c r="N1214" s="1" t="s">
        <v>13187</v>
      </c>
      <c r="O1214" s="1" t="s">
        <v>1212</v>
      </c>
      <c r="P1214" s="1" t="s">
        <v>26490</v>
      </c>
      <c r="Q1214" s="1" t="s">
        <v>27302</v>
      </c>
      <c r="R1214" s="1" t="s">
        <v>13987</v>
      </c>
      <c r="S1214" s="1" t="s">
        <v>1212</v>
      </c>
      <c r="T1214" s="1"/>
      <c r="U1214" s="1"/>
      <c r="V1214" s="1" t="s">
        <v>14003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24577</v>
      </c>
      <c r="F1215" s="1" t="s">
        <v>25187</v>
      </c>
      <c r="G1215" s="1" t="s">
        <v>25793</v>
      </c>
      <c r="H1215" s="1" t="s">
        <v>26396</v>
      </c>
      <c r="I1215" s="1" t="s">
        <v>11084</v>
      </c>
      <c r="J1215" s="1"/>
      <c r="K1215" s="1" t="s">
        <v>26451</v>
      </c>
      <c r="L1215" s="1" t="s">
        <v>1213</v>
      </c>
      <c r="M1215" s="1" t="s">
        <v>12728</v>
      </c>
      <c r="N1215" s="1" t="s">
        <v>13187</v>
      </c>
      <c r="O1215" s="1" t="s">
        <v>1213</v>
      </c>
      <c r="P1215" s="1" t="s">
        <v>26490</v>
      </c>
      <c r="Q1215" s="1" t="s">
        <v>27303</v>
      </c>
      <c r="R1215" s="1" t="s">
        <v>13987</v>
      </c>
      <c r="S1215" s="1" t="s">
        <v>1213</v>
      </c>
      <c r="T1215" s="1"/>
      <c r="U1215" s="1"/>
      <c r="V1215" s="1" t="s">
        <v>14003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24578</v>
      </c>
      <c r="F1216" s="1" t="s">
        <v>25188</v>
      </c>
      <c r="G1216" s="1" t="s">
        <v>25794</v>
      </c>
      <c r="H1216" s="1" t="s">
        <v>26397</v>
      </c>
      <c r="I1216" s="1" t="s">
        <v>11085</v>
      </c>
      <c r="J1216" s="1"/>
      <c r="K1216" s="1" t="s">
        <v>26451</v>
      </c>
      <c r="L1216" s="1" t="s">
        <v>1214</v>
      </c>
      <c r="M1216" s="1" t="s">
        <v>12729</v>
      </c>
      <c r="N1216" s="1" t="s">
        <v>13187</v>
      </c>
      <c r="O1216" s="1" t="s">
        <v>1214</v>
      </c>
      <c r="P1216" s="1" t="s">
        <v>26490</v>
      </c>
      <c r="Q1216" s="1" t="s">
        <v>27304</v>
      </c>
      <c r="R1216" s="1" t="s">
        <v>13987</v>
      </c>
      <c r="S1216" s="1" t="s">
        <v>1214</v>
      </c>
      <c r="T1216" s="1"/>
      <c r="U1216" s="1"/>
      <c r="V1216" s="1" t="s">
        <v>14003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24579</v>
      </c>
      <c r="F1217" s="1" t="s">
        <v>25189</v>
      </c>
      <c r="G1217" s="1" t="s">
        <v>24579</v>
      </c>
      <c r="H1217" s="1" t="s">
        <v>26398</v>
      </c>
      <c r="I1217" s="1" t="s">
        <v>11086</v>
      </c>
      <c r="J1217" s="1"/>
      <c r="K1217" s="1" t="s">
        <v>26451</v>
      </c>
      <c r="L1217" s="1" t="s">
        <v>1215</v>
      </c>
      <c r="M1217" s="1" t="s">
        <v>12730</v>
      </c>
      <c r="N1217" s="1" t="s">
        <v>13187</v>
      </c>
      <c r="O1217" s="1" t="s">
        <v>1215</v>
      </c>
      <c r="P1217" s="1" t="s">
        <v>26490</v>
      </c>
      <c r="Q1217" s="1" t="s">
        <v>27305</v>
      </c>
      <c r="R1217" s="1" t="s">
        <v>13987</v>
      </c>
      <c r="S1217" s="1" t="s">
        <v>1215</v>
      </c>
      <c r="T1217" s="1"/>
      <c r="U1217" s="1"/>
      <c r="V1217" s="1" t="s">
        <v>14003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24580</v>
      </c>
      <c r="F1218" s="1" t="s">
        <v>25190</v>
      </c>
      <c r="G1218" s="1" t="s">
        <v>25795</v>
      </c>
      <c r="H1218" s="1" t="s">
        <v>26399</v>
      </c>
      <c r="I1218" s="1" t="s">
        <v>11087</v>
      </c>
      <c r="J1218" s="1"/>
      <c r="K1218" s="1" t="s">
        <v>26451</v>
      </c>
      <c r="L1218" s="1" t="s">
        <v>1216</v>
      </c>
      <c r="M1218" s="1" t="s">
        <v>12731</v>
      </c>
      <c r="N1218" s="1" t="s">
        <v>13187</v>
      </c>
      <c r="O1218" s="1" t="s">
        <v>1216</v>
      </c>
      <c r="P1218" s="1" t="s">
        <v>26490</v>
      </c>
      <c r="Q1218" s="1" t="s">
        <v>27306</v>
      </c>
      <c r="R1218" s="1" t="s">
        <v>13987</v>
      </c>
      <c r="S1218" s="1" t="s">
        <v>1216</v>
      </c>
      <c r="T1218" s="1"/>
      <c r="U1218" s="1"/>
      <c r="V1218" s="1" t="s">
        <v>14003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24581</v>
      </c>
      <c r="F1219" s="1" t="s">
        <v>25191</v>
      </c>
      <c r="G1219" s="1" t="s">
        <v>25796</v>
      </c>
      <c r="H1219" s="1" t="s">
        <v>26400</v>
      </c>
      <c r="I1219" s="1" t="s">
        <v>11088</v>
      </c>
      <c r="J1219" s="1"/>
      <c r="K1219" s="1" t="s">
        <v>26451</v>
      </c>
      <c r="L1219" s="1" t="s">
        <v>1217</v>
      </c>
      <c r="M1219" s="1" t="s">
        <v>12732</v>
      </c>
      <c r="N1219" s="1" t="s">
        <v>13187</v>
      </c>
      <c r="O1219" s="1" t="s">
        <v>1217</v>
      </c>
      <c r="P1219" s="1" t="s">
        <v>26490</v>
      </c>
      <c r="Q1219" s="1" t="s">
        <v>27307</v>
      </c>
      <c r="R1219" s="1" t="s">
        <v>13987</v>
      </c>
      <c r="S1219" s="1" t="s">
        <v>1217</v>
      </c>
      <c r="T1219" s="1"/>
      <c r="U1219" s="1"/>
      <c r="V1219" s="1" t="s">
        <v>14003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7855</v>
      </c>
      <c r="H1220" s="1" t="s">
        <v>9465</v>
      </c>
      <c r="I1220" s="1" t="s">
        <v>11089</v>
      </c>
      <c r="J1220" s="1"/>
      <c r="K1220" s="1" t="s">
        <v>26451</v>
      </c>
      <c r="L1220" s="1" t="s">
        <v>1218</v>
      </c>
      <c r="M1220" s="1" t="s">
        <v>12733</v>
      </c>
      <c r="N1220" s="1" t="s">
        <v>13187</v>
      </c>
      <c r="O1220" s="1" t="s">
        <v>1218</v>
      </c>
      <c r="P1220" s="1" t="s">
        <v>26490</v>
      </c>
      <c r="Q1220" s="1" t="s">
        <v>27308</v>
      </c>
      <c r="R1220" s="1" t="s">
        <v>13987</v>
      </c>
      <c r="S1220" s="1" t="s">
        <v>1218</v>
      </c>
      <c r="T1220" s="1"/>
      <c r="U1220" s="1"/>
      <c r="V1220" s="1" t="s">
        <v>14003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7856</v>
      </c>
      <c r="H1221" s="1" t="s">
        <v>9466</v>
      </c>
      <c r="I1221" s="1" t="s">
        <v>11090</v>
      </c>
      <c r="J1221" s="1"/>
      <c r="K1221" s="1" t="s">
        <v>26451</v>
      </c>
      <c r="L1221" s="1" t="s">
        <v>1219</v>
      </c>
      <c r="M1221" s="1" t="s">
        <v>12734</v>
      </c>
      <c r="N1221" s="1" t="s">
        <v>13187</v>
      </c>
      <c r="O1221" s="1" t="s">
        <v>1219</v>
      </c>
      <c r="P1221" s="1" t="s">
        <v>26490</v>
      </c>
      <c r="Q1221" s="1" t="s">
        <v>27309</v>
      </c>
      <c r="R1221" s="1" t="s">
        <v>13987</v>
      </c>
      <c r="S1221" s="1" t="s">
        <v>1219</v>
      </c>
      <c r="T1221" s="1"/>
      <c r="U1221" s="1"/>
      <c r="V1221" s="1" t="s">
        <v>14003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24582</v>
      </c>
      <c r="F1222" s="1" t="s">
        <v>25192</v>
      </c>
      <c r="G1222" s="1" t="s">
        <v>25797</v>
      </c>
      <c r="H1222" s="1" t="s">
        <v>26401</v>
      </c>
      <c r="I1222" s="1" t="s">
        <v>11091</v>
      </c>
      <c r="J1222" s="1"/>
      <c r="K1222" s="1" t="s">
        <v>26451</v>
      </c>
      <c r="L1222" s="1" t="s">
        <v>1220</v>
      </c>
      <c r="M1222" s="1" t="s">
        <v>12735</v>
      </c>
      <c r="N1222" s="1" t="s">
        <v>13187</v>
      </c>
      <c r="O1222" s="1" t="s">
        <v>1220</v>
      </c>
      <c r="P1222" s="1" t="s">
        <v>26490</v>
      </c>
      <c r="Q1222" s="1" t="s">
        <v>27310</v>
      </c>
      <c r="R1222" s="1" t="s">
        <v>13987</v>
      </c>
      <c r="S1222" s="1" t="s">
        <v>1220</v>
      </c>
      <c r="T1222" s="1"/>
      <c r="U1222" s="1"/>
      <c r="V1222" s="1" t="s">
        <v>14003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20956</v>
      </c>
      <c r="F1223" s="1" t="s">
        <v>21723</v>
      </c>
      <c r="G1223" s="1" t="s">
        <v>22477</v>
      </c>
      <c r="H1223" s="1" t="s">
        <v>23236</v>
      </c>
      <c r="I1223" s="1" t="s">
        <v>11092</v>
      </c>
      <c r="J1223" s="1"/>
      <c r="K1223" s="1" t="s">
        <v>26451</v>
      </c>
      <c r="L1223" s="1" t="s">
        <v>1221</v>
      </c>
      <c r="M1223" s="1" t="s">
        <v>12736</v>
      </c>
      <c r="N1223" s="1" t="s">
        <v>13187</v>
      </c>
      <c r="O1223" s="1" t="s">
        <v>1221</v>
      </c>
      <c r="P1223" s="1" t="s">
        <v>26490</v>
      </c>
      <c r="Q1223" s="1" t="s">
        <v>27311</v>
      </c>
      <c r="R1223" s="1" t="s">
        <v>13987</v>
      </c>
      <c r="S1223" s="1" t="s">
        <v>1221</v>
      </c>
      <c r="T1223" s="1"/>
      <c r="U1223" s="1"/>
      <c r="V1223" s="1" t="s">
        <v>14003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14941</v>
      </c>
      <c r="F1224" s="1" t="s">
        <v>16037</v>
      </c>
      <c r="G1224" s="1" t="s">
        <v>17113</v>
      </c>
      <c r="H1224" s="1" t="s">
        <v>18187</v>
      </c>
      <c r="I1224" s="1" t="s">
        <v>11093</v>
      </c>
      <c r="J1224" s="1"/>
      <c r="K1224" s="1" t="s">
        <v>26451</v>
      </c>
      <c r="L1224" s="1" t="s">
        <v>1222</v>
      </c>
      <c r="M1224" s="1" t="s">
        <v>12737</v>
      </c>
      <c r="N1224" s="1" t="s">
        <v>13187</v>
      </c>
      <c r="O1224" s="1" t="s">
        <v>1222</v>
      </c>
      <c r="P1224" s="1" t="s">
        <v>26490</v>
      </c>
      <c r="Q1224" s="1" t="s">
        <v>27312</v>
      </c>
      <c r="R1224" s="1" t="s">
        <v>13987</v>
      </c>
      <c r="S1224" s="1" t="s">
        <v>1222</v>
      </c>
      <c r="T1224" s="1"/>
      <c r="U1224" s="1"/>
      <c r="V1224" s="1" t="s">
        <v>14003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24583</v>
      </c>
      <c r="F1225" s="1" t="s">
        <v>25193</v>
      </c>
      <c r="G1225" s="1" t="s">
        <v>25798</v>
      </c>
      <c r="H1225" s="1" t="s">
        <v>26402</v>
      </c>
      <c r="I1225" s="1" t="s">
        <v>9929</v>
      </c>
      <c r="J1225" s="1"/>
      <c r="K1225" s="1" t="s">
        <v>26451</v>
      </c>
      <c r="L1225" s="1" t="s">
        <v>1223</v>
      </c>
      <c r="M1225" s="1" t="s">
        <v>12738</v>
      </c>
      <c r="N1225" s="1" t="s">
        <v>13187</v>
      </c>
      <c r="O1225" s="1" t="s">
        <v>1223</v>
      </c>
      <c r="P1225" s="1" t="s">
        <v>26490</v>
      </c>
      <c r="Q1225" s="1" t="s">
        <v>27313</v>
      </c>
      <c r="R1225" s="1" t="s">
        <v>13987</v>
      </c>
      <c r="S1225" s="1" t="s">
        <v>1223</v>
      </c>
      <c r="T1225" s="1"/>
      <c r="U1225" s="1"/>
      <c r="V1225" s="1" t="s">
        <v>14003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7861</v>
      </c>
      <c r="H1226" s="1" t="s">
        <v>9471</v>
      </c>
      <c r="I1226" s="1" t="s">
        <v>11094</v>
      </c>
      <c r="J1226" s="1"/>
      <c r="K1226" s="1" t="s">
        <v>26451</v>
      </c>
      <c r="L1226" s="1" t="s">
        <v>1224</v>
      </c>
      <c r="M1226" s="1" t="s">
        <v>12739</v>
      </c>
      <c r="N1226" s="1" t="s">
        <v>13187</v>
      </c>
      <c r="O1226" s="1" t="s">
        <v>1224</v>
      </c>
      <c r="P1226" s="1" t="s">
        <v>26490</v>
      </c>
      <c r="Q1226" s="1" t="s">
        <v>27314</v>
      </c>
      <c r="R1226" s="1" t="s">
        <v>13987</v>
      </c>
      <c r="S1226" s="1" t="s">
        <v>1224</v>
      </c>
      <c r="T1226" s="1"/>
      <c r="U1226" s="1"/>
      <c r="V1226" s="1" t="s">
        <v>14003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14943</v>
      </c>
      <c r="F1227" s="1" t="s">
        <v>16039</v>
      </c>
      <c r="G1227" s="1" t="s">
        <v>17115</v>
      </c>
      <c r="H1227" s="1" t="s">
        <v>18189</v>
      </c>
      <c r="I1227" s="1" t="s">
        <v>11095</v>
      </c>
      <c r="J1227" s="1"/>
      <c r="K1227" s="1" t="s">
        <v>26451</v>
      </c>
      <c r="L1227" s="1" t="s">
        <v>1225</v>
      </c>
      <c r="M1227" s="1" t="s">
        <v>12740</v>
      </c>
      <c r="N1227" s="1" t="s">
        <v>13187</v>
      </c>
      <c r="O1227" s="1" t="s">
        <v>1225</v>
      </c>
      <c r="P1227" s="1" t="s">
        <v>26490</v>
      </c>
      <c r="Q1227" s="1" t="s">
        <v>27315</v>
      </c>
      <c r="R1227" s="1" t="s">
        <v>13987</v>
      </c>
      <c r="S1227" s="1" t="s">
        <v>1225</v>
      </c>
      <c r="T1227" s="1"/>
      <c r="U1227" s="1"/>
      <c r="V1227" s="1" t="s">
        <v>14003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24584</v>
      </c>
      <c r="F1228" s="1" t="s">
        <v>25194</v>
      </c>
      <c r="G1228" s="1" t="s">
        <v>25799</v>
      </c>
      <c r="H1228" s="1" t="s">
        <v>26403</v>
      </c>
      <c r="I1228" s="1" t="s">
        <v>11096</v>
      </c>
      <c r="J1228" s="1"/>
      <c r="K1228" s="1" t="s">
        <v>26451</v>
      </c>
      <c r="L1228" s="1" t="s">
        <v>1226</v>
      </c>
      <c r="M1228" s="1" t="s">
        <v>12741</v>
      </c>
      <c r="N1228" s="1" t="s">
        <v>13187</v>
      </c>
      <c r="O1228" s="1" t="s">
        <v>1226</v>
      </c>
      <c r="P1228" s="1" t="s">
        <v>26490</v>
      </c>
      <c r="Q1228" s="1" t="s">
        <v>27316</v>
      </c>
      <c r="R1228" s="1" t="s">
        <v>13987</v>
      </c>
      <c r="S1228" s="1" t="s">
        <v>1226</v>
      </c>
      <c r="T1228" s="1"/>
      <c r="U1228" s="1"/>
      <c r="V1228" s="1" t="s">
        <v>14003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4614</v>
      </c>
      <c r="H1229" s="1" t="s">
        <v>9474</v>
      </c>
      <c r="I1229" s="1" t="s">
        <v>11097</v>
      </c>
      <c r="J1229" s="1"/>
      <c r="K1229" s="1" t="s">
        <v>26451</v>
      </c>
      <c r="L1229" s="1" t="s">
        <v>1227</v>
      </c>
      <c r="M1229" s="1" t="s">
        <v>12742</v>
      </c>
      <c r="N1229" s="1" t="s">
        <v>13187</v>
      </c>
      <c r="O1229" s="1" t="s">
        <v>1227</v>
      </c>
      <c r="P1229" s="1" t="s">
        <v>26490</v>
      </c>
      <c r="Q1229" s="1" t="s">
        <v>27317</v>
      </c>
      <c r="R1229" s="1" t="s">
        <v>13987</v>
      </c>
      <c r="S1229" s="1" t="s">
        <v>1227</v>
      </c>
      <c r="T1229" s="1"/>
      <c r="U1229" s="1"/>
      <c r="V1229" s="1" t="s">
        <v>14003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14946</v>
      </c>
      <c r="F1230" s="1" t="s">
        <v>16042</v>
      </c>
      <c r="G1230" s="1" t="s">
        <v>17117</v>
      </c>
      <c r="H1230" s="1" t="s">
        <v>18192</v>
      </c>
      <c r="I1230" s="1" t="s">
        <v>11098</v>
      </c>
      <c r="J1230" s="1"/>
      <c r="K1230" s="1" t="s">
        <v>26451</v>
      </c>
      <c r="L1230" s="1" t="s">
        <v>1228</v>
      </c>
      <c r="M1230" s="1" t="s">
        <v>12743</v>
      </c>
      <c r="N1230" s="1" t="s">
        <v>13187</v>
      </c>
      <c r="O1230" s="1" t="s">
        <v>1228</v>
      </c>
      <c r="P1230" s="1" t="s">
        <v>26490</v>
      </c>
      <c r="Q1230" s="1" t="s">
        <v>27318</v>
      </c>
      <c r="R1230" s="1" t="s">
        <v>13987</v>
      </c>
      <c r="S1230" s="1" t="s">
        <v>1228</v>
      </c>
      <c r="T1230" s="1"/>
      <c r="U1230" s="1"/>
      <c r="V1230" s="1" t="s">
        <v>14003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24585</v>
      </c>
      <c r="F1231" s="1" t="s">
        <v>25195</v>
      </c>
      <c r="G1231" s="1" t="s">
        <v>25800</v>
      </c>
      <c r="H1231" s="1" t="s">
        <v>26404</v>
      </c>
      <c r="I1231" s="1" t="s">
        <v>11099</v>
      </c>
      <c r="J1231" s="1"/>
      <c r="K1231" s="1" t="s">
        <v>26451</v>
      </c>
      <c r="L1231" s="1" t="s">
        <v>1229</v>
      </c>
      <c r="M1231" s="1" t="s">
        <v>12744</v>
      </c>
      <c r="N1231" s="1" t="s">
        <v>13187</v>
      </c>
      <c r="O1231" s="1" t="s">
        <v>1229</v>
      </c>
      <c r="P1231" s="1" t="s">
        <v>26490</v>
      </c>
      <c r="Q1231" s="1" t="s">
        <v>27319</v>
      </c>
      <c r="R1231" s="1" t="s">
        <v>13987</v>
      </c>
      <c r="S1231" s="1" t="s">
        <v>1229</v>
      </c>
      <c r="T1231" s="1"/>
      <c r="U1231" s="1"/>
      <c r="V1231" s="1" t="s">
        <v>14003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20960</v>
      </c>
      <c r="F1232" s="1" t="s">
        <v>21727</v>
      </c>
      <c r="G1232" s="1" t="s">
        <v>22480</v>
      </c>
      <c r="H1232" s="1" t="s">
        <v>23240</v>
      </c>
      <c r="I1232" s="1" t="s">
        <v>11100</v>
      </c>
      <c r="J1232" s="1"/>
      <c r="K1232" s="1" t="s">
        <v>26451</v>
      </c>
      <c r="L1232" s="1" t="s">
        <v>1230</v>
      </c>
      <c r="M1232" s="1" t="s">
        <v>12745</v>
      </c>
      <c r="N1232" s="1" t="s">
        <v>13187</v>
      </c>
      <c r="O1232" s="1" t="s">
        <v>1230</v>
      </c>
      <c r="P1232" s="1" t="s">
        <v>26490</v>
      </c>
      <c r="Q1232" s="1" t="s">
        <v>27320</v>
      </c>
      <c r="R1232" s="1" t="s">
        <v>13987</v>
      </c>
      <c r="S1232" s="1" t="s">
        <v>1230</v>
      </c>
      <c r="T1232" s="1"/>
      <c r="U1232" s="1"/>
      <c r="V1232" s="1" t="s">
        <v>14003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24586</v>
      </c>
      <c r="F1233" s="1" t="s">
        <v>25196</v>
      </c>
      <c r="G1233" s="1" t="s">
        <v>25801</v>
      </c>
      <c r="H1233" s="1" t="s">
        <v>26397</v>
      </c>
      <c r="I1233" s="1" t="s">
        <v>11101</v>
      </c>
      <c r="J1233" s="1"/>
      <c r="K1233" s="1" t="s">
        <v>26451</v>
      </c>
      <c r="L1233" s="1" t="s">
        <v>1231</v>
      </c>
      <c r="M1233" s="1" t="s">
        <v>12746</v>
      </c>
      <c r="N1233" s="1" t="s">
        <v>13187</v>
      </c>
      <c r="O1233" s="1" t="s">
        <v>1231</v>
      </c>
      <c r="P1233" s="1" t="s">
        <v>26490</v>
      </c>
      <c r="Q1233" s="1" t="s">
        <v>27304</v>
      </c>
      <c r="R1233" s="1" t="s">
        <v>13987</v>
      </c>
      <c r="S1233" s="1" t="s">
        <v>1231</v>
      </c>
      <c r="T1233" s="1"/>
      <c r="U1233" s="1"/>
      <c r="V1233" s="1" t="s">
        <v>14003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24587</v>
      </c>
      <c r="F1234" s="1" t="s">
        <v>25197</v>
      </c>
      <c r="G1234" s="1" t="s">
        <v>25802</v>
      </c>
      <c r="H1234" s="1" t="s">
        <v>26405</v>
      </c>
      <c r="I1234" s="1" t="s">
        <v>11102</v>
      </c>
      <c r="J1234" s="1"/>
      <c r="K1234" s="1" t="s">
        <v>26451</v>
      </c>
      <c r="L1234" s="1" t="s">
        <v>1232</v>
      </c>
      <c r="M1234" s="1" t="s">
        <v>12747</v>
      </c>
      <c r="N1234" s="1" t="s">
        <v>13187</v>
      </c>
      <c r="O1234" s="1" t="s">
        <v>1232</v>
      </c>
      <c r="P1234" s="1" t="s">
        <v>26490</v>
      </c>
      <c r="Q1234" s="1" t="s">
        <v>27321</v>
      </c>
      <c r="R1234" s="1" t="s">
        <v>13987</v>
      </c>
      <c r="S1234" s="1" t="s">
        <v>1232</v>
      </c>
      <c r="T1234" s="1"/>
      <c r="U1234" s="1"/>
      <c r="V1234" s="1" t="s">
        <v>14003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7869</v>
      </c>
      <c r="H1235" s="1" t="s">
        <v>9479</v>
      </c>
      <c r="I1235" s="1" t="s">
        <v>11103</v>
      </c>
      <c r="J1235" s="1"/>
      <c r="K1235" s="1" t="s">
        <v>26451</v>
      </c>
      <c r="L1235" s="1" t="s">
        <v>1233</v>
      </c>
      <c r="M1235" s="1" t="s">
        <v>12748</v>
      </c>
      <c r="N1235" s="1" t="s">
        <v>13187</v>
      </c>
      <c r="O1235" s="1" t="s">
        <v>1233</v>
      </c>
      <c r="P1235" s="1" t="s">
        <v>26490</v>
      </c>
      <c r="Q1235" s="1" t="s">
        <v>27322</v>
      </c>
      <c r="R1235" s="1" t="s">
        <v>13987</v>
      </c>
      <c r="S1235" s="1" t="s">
        <v>1233</v>
      </c>
      <c r="T1235" s="1"/>
      <c r="U1235" s="1"/>
      <c r="V1235" s="1" t="s">
        <v>14003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7870</v>
      </c>
      <c r="H1236" s="1" t="s">
        <v>9480</v>
      </c>
      <c r="I1236" s="1" t="s">
        <v>11104</v>
      </c>
      <c r="J1236" s="1"/>
      <c r="K1236" s="1" t="s">
        <v>26451</v>
      </c>
      <c r="L1236" s="1" t="s">
        <v>1234</v>
      </c>
      <c r="M1236" s="1" t="s">
        <v>12749</v>
      </c>
      <c r="N1236" s="1" t="s">
        <v>13187</v>
      </c>
      <c r="O1236" s="1" t="s">
        <v>1234</v>
      </c>
      <c r="P1236" s="1" t="s">
        <v>26490</v>
      </c>
      <c r="Q1236" s="1" t="s">
        <v>27323</v>
      </c>
      <c r="R1236" s="1" t="s">
        <v>13987</v>
      </c>
      <c r="S1236" s="1" t="s">
        <v>1234</v>
      </c>
      <c r="T1236" s="1"/>
      <c r="U1236" s="1"/>
      <c r="V1236" s="1" t="s">
        <v>14003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7871</v>
      </c>
      <c r="H1237" s="1" t="s">
        <v>9481</v>
      </c>
      <c r="I1237" s="1" t="s">
        <v>11105</v>
      </c>
      <c r="J1237" s="1"/>
      <c r="K1237" s="1" t="s">
        <v>26451</v>
      </c>
      <c r="L1237" s="1" t="s">
        <v>1235</v>
      </c>
      <c r="M1237" s="1" t="s">
        <v>12750</v>
      </c>
      <c r="N1237" s="1" t="s">
        <v>13187</v>
      </c>
      <c r="O1237" s="1" t="s">
        <v>1235</v>
      </c>
      <c r="P1237" s="1" t="s">
        <v>26490</v>
      </c>
      <c r="Q1237" s="1" t="s">
        <v>27324</v>
      </c>
      <c r="R1237" s="1" t="s">
        <v>13987</v>
      </c>
      <c r="S1237" s="1" t="s">
        <v>1235</v>
      </c>
      <c r="T1237" s="1"/>
      <c r="U1237" s="1"/>
      <c r="V1237" s="1" t="s">
        <v>14003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7872</v>
      </c>
      <c r="H1238" s="1" t="s">
        <v>9482</v>
      </c>
      <c r="I1238" s="1" t="s">
        <v>11106</v>
      </c>
      <c r="J1238" s="1"/>
      <c r="K1238" s="1" t="s">
        <v>26451</v>
      </c>
      <c r="L1238" s="1" t="s">
        <v>1236</v>
      </c>
      <c r="M1238" s="1" t="s">
        <v>12751</v>
      </c>
      <c r="N1238" s="1" t="s">
        <v>13187</v>
      </c>
      <c r="O1238" s="1" t="s">
        <v>1236</v>
      </c>
      <c r="P1238" s="1" t="s">
        <v>26490</v>
      </c>
      <c r="Q1238" s="1" t="s">
        <v>27325</v>
      </c>
      <c r="R1238" s="1" t="s">
        <v>13987</v>
      </c>
      <c r="S1238" s="1" t="s">
        <v>1236</v>
      </c>
      <c r="T1238" s="1"/>
      <c r="U1238" s="1"/>
      <c r="V1238" s="1" t="s">
        <v>14003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7873</v>
      </c>
      <c r="H1239" s="1" t="s">
        <v>9483</v>
      </c>
      <c r="I1239" s="1" t="s">
        <v>11107</v>
      </c>
      <c r="J1239" s="1"/>
      <c r="K1239" s="1" t="s">
        <v>26451</v>
      </c>
      <c r="L1239" s="1" t="s">
        <v>1237</v>
      </c>
      <c r="M1239" s="1" t="s">
        <v>12752</v>
      </c>
      <c r="N1239" s="1" t="s">
        <v>13187</v>
      </c>
      <c r="O1239" s="1" t="s">
        <v>1237</v>
      </c>
      <c r="P1239" s="1" t="s">
        <v>26490</v>
      </c>
      <c r="Q1239" s="1" t="s">
        <v>27326</v>
      </c>
      <c r="R1239" s="1" t="s">
        <v>13987</v>
      </c>
      <c r="S1239" s="1" t="s">
        <v>1237</v>
      </c>
      <c r="T1239" s="1"/>
      <c r="U1239" s="1"/>
      <c r="V1239" s="1" t="s">
        <v>14003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7874</v>
      </c>
      <c r="H1240" s="1" t="s">
        <v>9484</v>
      </c>
      <c r="I1240" s="1" t="s">
        <v>10861</v>
      </c>
      <c r="J1240" s="1"/>
      <c r="K1240" s="1" t="s">
        <v>26451</v>
      </c>
      <c r="L1240" s="1" t="s">
        <v>1238</v>
      </c>
      <c r="M1240" s="1" t="s">
        <v>12753</v>
      </c>
      <c r="N1240" s="1" t="s">
        <v>13187</v>
      </c>
      <c r="O1240" s="1" t="s">
        <v>1238</v>
      </c>
      <c r="P1240" s="1" t="s">
        <v>26490</v>
      </c>
      <c r="Q1240" s="1" t="s">
        <v>27327</v>
      </c>
      <c r="R1240" s="1" t="s">
        <v>13987</v>
      </c>
      <c r="S1240" s="1" t="s">
        <v>1238</v>
      </c>
      <c r="T1240" s="1"/>
      <c r="U1240" s="1"/>
      <c r="V1240" s="1" t="s">
        <v>14003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14951</v>
      </c>
      <c r="F1241" s="1" t="s">
        <v>16047</v>
      </c>
      <c r="G1241" s="1" t="s">
        <v>17122</v>
      </c>
      <c r="H1241" s="1" t="s">
        <v>18197</v>
      </c>
      <c r="I1241" s="1" t="s">
        <v>11108</v>
      </c>
      <c r="J1241" s="1"/>
      <c r="K1241" s="1" t="s">
        <v>26451</v>
      </c>
      <c r="L1241" s="1" t="s">
        <v>1239</v>
      </c>
      <c r="M1241" s="1" t="s">
        <v>12754</v>
      </c>
      <c r="N1241" s="1" t="s">
        <v>13187</v>
      </c>
      <c r="O1241" s="1" t="s">
        <v>1239</v>
      </c>
      <c r="P1241" s="1" t="s">
        <v>26490</v>
      </c>
      <c r="Q1241" s="1" t="s">
        <v>27328</v>
      </c>
      <c r="R1241" s="1" t="s">
        <v>13987</v>
      </c>
      <c r="S1241" s="1" t="s">
        <v>1239</v>
      </c>
      <c r="T1241" s="1"/>
      <c r="U1241" s="1"/>
      <c r="V1241" s="1" t="s">
        <v>14003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7876</v>
      </c>
      <c r="H1242" s="1" t="s">
        <v>9486</v>
      </c>
      <c r="I1242" s="1" t="s">
        <v>11109</v>
      </c>
      <c r="J1242" s="1"/>
      <c r="K1242" s="1" t="s">
        <v>26451</v>
      </c>
      <c r="L1242" s="1" t="s">
        <v>1240</v>
      </c>
      <c r="M1242" s="1" t="s">
        <v>12755</v>
      </c>
      <c r="N1242" s="1" t="s">
        <v>13187</v>
      </c>
      <c r="O1242" s="1" t="s">
        <v>1240</v>
      </c>
      <c r="P1242" s="1" t="s">
        <v>26490</v>
      </c>
      <c r="Q1242" s="1" t="s">
        <v>27329</v>
      </c>
      <c r="R1242" s="1" t="s">
        <v>13987</v>
      </c>
      <c r="S1242" s="1" t="s">
        <v>1240</v>
      </c>
      <c r="T1242" s="1"/>
      <c r="U1242" s="1"/>
      <c r="V1242" s="1" t="s">
        <v>14003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7877</v>
      </c>
      <c r="H1243" s="1" t="s">
        <v>9487</v>
      </c>
      <c r="I1243" s="1" t="s">
        <v>11110</v>
      </c>
      <c r="J1243" s="1"/>
      <c r="K1243" s="1" t="s">
        <v>26451</v>
      </c>
      <c r="L1243" s="1" t="s">
        <v>1241</v>
      </c>
      <c r="M1243" s="1" t="s">
        <v>12756</v>
      </c>
      <c r="N1243" s="1" t="s">
        <v>13187</v>
      </c>
      <c r="O1243" s="1" t="s">
        <v>1241</v>
      </c>
      <c r="P1243" s="1" t="s">
        <v>26490</v>
      </c>
      <c r="Q1243" s="1" t="s">
        <v>27330</v>
      </c>
      <c r="R1243" s="1" t="s">
        <v>13987</v>
      </c>
      <c r="S1243" s="1" t="s">
        <v>1241</v>
      </c>
      <c r="T1243" s="1"/>
      <c r="U1243" s="1"/>
      <c r="V1243" s="1" t="s">
        <v>14003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7878</v>
      </c>
      <c r="H1244" s="1" t="s">
        <v>9488</v>
      </c>
      <c r="I1244" s="1" t="s">
        <v>11111</v>
      </c>
      <c r="J1244" s="1"/>
      <c r="K1244" s="1" t="s">
        <v>26451</v>
      </c>
      <c r="L1244" s="1" t="s">
        <v>1242</v>
      </c>
      <c r="M1244" s="1" t="s">
        <v>12757</v>
      </c>
      <c r="N1244" s="1" t="s">
        <v>13187</v>
      </c>
      <c r="O1244" s="1" t="s">
        <v>1242</v>
      </c>
      <c r="P1244" s="1" t="s">
        <v>26490</v>
      </c>
      <c r="Q1244" s="1" t="s">
        <v>27331</v>
      </c>
      <c r="R1244" s="1" t="s">
        <v>13987</v>
      </c>
      <c r="S1244" s="1" t="s">
        <v>1242</v>
      </c>
      <c r="T1244" s="1"/>
      <c r="U1244" s="1"/>
      <c r="V1244" s="1" t="s">
        <v>14003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24588</v>
      </c>
      <c r="F1245" s="1" t="s">
        <v>25198</v>
      </c>
      <c r="G1245" s="1" t="s">
        <v>25803</v>
      </c>
      <c r="H1245" s="1" t="s">
        <v>26406</v>
      </c>
      <c r="I1245" s="1" t="s">
        <v>11112</v>
      </c>
      <c r="J1245" s="1"/>
      <c r="K1245" s="1" t="s">
        <v>26451</v>
      </c>
      <c r="L1245" s="1" t="s">
        <v>1243</v>
      </c>
      <c r="M1245" s="1" t="s">
        <v>12758</v>
      </c>
      <c r="N1245" s="1" t="s">
        <v>13187</v>
      </c>
      <c r="O1245" s="1" t="s">
        <v>1243</v>
      </c>
      <c r="P1245" s="1" t="s">
        <v>26490</v>
      </c>
      <c r="Q1245" s="1" t="s">
        <v>27332</v>
      </c>
      <c r="R1245" s="1" t="s">
        <v>13987</v>
      </c>
      <c r="S1245" s="1" t="s">
        <v>1243</v>
      </c>
      <c r="T1245" s="1"/>
      <c r="U1245" s="1"/>
      <c r="V1245" s="1" t="s">
        <v>14003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7880</v>
      </c>
      <c r="H1246" s="1" t="s">
        <v>9490</v>
      </c>
      <c r="I1246" s="1" t="s">
        <v>11113</v>
      </c>
      <c r="J1246" s="1"/>
      <c r="K1246" s="1" t="s">
        <v>26451</v>
      </c>
      <c r="L1246" s="1" t="s">
        <v>1244</v>
      </c>
      <c r="M1246" s="1" t="s">
        <v>12759</v>
      </c>
      <c r="N1246" s="1" t="s">
        <v>13187</v>
      </c>
      <c r="O1246" s="1" t="s">
        <v>1244</v>
      </c>
      <c r="P1246" s="1" t="s">
        <v>26490</v>
      </c>
      <c r="Q1246" s="1" t="s">
        <v>27333</v>
      </c>
      <c r="R1246" s="1" t="s">
        <v>13987</v>
      </c>
      <c r="S1246" s="1" t="s">
        <v>1244</v>
      </c>
      <c r="T1246" s="1"/>
      <c r="U1246" s="1"/>
      <c r="V1246" s="1" t="s">
        <v>14003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20965</v>
      </c>
      <c r="F1247" s="1" t="s">
        <v>21732</v>
      </c>
      <c r="G1247" s="1" t="s">
        <v>22485</v>
      </c>
      <c r="H1247" s="1" t="s">
        <v>23244</v>
      </c>
      <c r="I1247" s="1" t="s">
        <v>11114</v>
      </c>
      <c r="J1247" s="1"/>
      <c r="K1247" s="1" t="s">
        <v>26451</v>
      </c>
      <c r="L1247" s="1" t="s">
        <v>1245</v>
      </c>
      <c r="M1247" s="1" t="s">
        <v>12760</v>
      </c>
      <c r="N1247" s="1" t="s">
        <v>13187</v>
      </c>
      <c r="O1247" s="1" t="s">
        <v>1245</v>
      </c>
      <c r="P1247" s="1" t="s">
        <v>26490</v>
      </c>
      <c r="Q1247" s="1" t="s">
        <v>27334</v>
      </c>
      <c r="R1247" s="1" t="s">
        <v>13987</v>
      </c>
      <c r="S1247" s="1" t="s">
        <v>1245</v>
      </c>
      <c r="T1247" s="1"/>
      <c r="U1247" s="1"/>
      <c r="V1247" s="1" t="s">
        <v>14003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7882</v>
      </c>
      <c r="H1248" s="1" t="s">
        <v>9492</v>
      </c>
      <c r="I1248" s="1" t="s">
        <v>11115</v>
      </c>
      <c r="J1248" s="1"/>
      <c r="K1248" s="1" t="s">
        <v>26451</v>
      </c>
      <c r="L1248" s="1" t="s">
        <v>1246</v>
      </c>
      <c r="M1248" s="1" t="s">
        <v>12761</v>
      </c>
      <c r="N1248" s="1" t="s">
        <v>13187</v>
      </c>
      <c r="O1248" s="1" t="s">
        <v>1246</v>
      </c>
      <c r="P1248" s="1" t="s">
        <v>26490</v>
      </c>
      <c r="Q1248" s="1" t="s">
        <v>27335</v>
      </c>
      <c r="R1248" s="1" t="s">
        <v>13987</v>
      </c>
      <c r="S1248" s="1" t="s">
        <v>1246</v>
      </c>
      <c r="T1248" s="1"/>
      <c r="U1248" s="1"/>
      <c r="V1248" s="1" t="s">
        <v>14003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7883</v>
      </c>
      <c r="H1249" s="1" t="s">
        <v>9493</v>
      </c>
      <c r="I1249" s="1" t="s">
        <v>11116</v>
      </c>
      <c r="J1249" s="1"/>
      <c r="K1249" s="1" t="s">
        <v>26451</v>
      </c>
      <c r="L1249" s="1" t="s">
        <v>1247</v>
      </c>
      <c r="M1249" s="1" t="s">
        <v>12762</v>
      </c>
      <c r="N1249" s="1" t="s">
        <v>13187</v>
      </c>
      <c r="O1249" s="1" t="s">
        <v>1247</v>
      </c>
      <c r="P1249" s="1" t="s">
        <v>26490</v>
      </c>
      <c r="Q1249" s="1" t="s">
        <v>27336</v>
      </c>
      <c r="R1249" s="1" t="s">
        <v>13987</v>
      </c>
      <c r="S1249" s="1" t="s">
        <v>1247</v>
      </c>
      <c r="T1249" s="1"/>
      <c r="U1249" s="1"/>
      <c r="V1249" s="1" t="s">
        <v>14003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20966</v>
      </c>
      <c r="F1250" s="1" t="s">
        <v>21733</v>
      </c>
      <c r="G1250" s="1" t="s">
        <v>22486</v>
      </c>
      <c r="H1250" s="1" t="s">
        <v>23245</v>
      </c>
      <c r="I1250" s="1" t="s">
        <v>11117</v>
      </c>
      <c r="J1250" s="1"/>
      <c r="K1250" s="1" t="s">
        <v>26451</v>
      </c>
      <c r="L1250" s="1" t="s">
        <v>1248</v>
      </c>
      <c r="M1250" s="1" t="s">
        <v>12763</v>
      </c>
      <c r="N1250" s="1" t="s">
        <v>13187</v>
      </c>
      <c r="O1250" s="1" t="s">
        <v>1248</v>
      </c>
      <c r="P1250" s="1" t="s">
        <v>26490</v>
      </c>
      <c r="Q1250" s="1" t="s">
        <v>27337</v>
      </c>
      <c r="R1250" s="1" t="s">
        <v>13987</v>
      </c>
      <c r="S1250" s="1" t="s">
        <v>1248</v>
      </c>
      <c r="T1250" s="1"/>
      <c r="U1250" s="1"/>
      <c r="V1250" s="1" t="s">
        <v>14003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14956</v>
      </c>
      <c r="F1251" s="1" t="s">
        <v>16052</v>
      </c>
      <c r="G1251" s="1" t="s">
        <v>17127</v>
      </c>
      <c r="H1251" s="1" t="s">
        <v>18202</v>
      </c>
      <c r="I1251" s="1" t="s">
        <v>11118</v>
      </c>
      <c r="J1251" s="1"/>
      <c r="K1251" s="1" t="s">
        <v>26451</v>
      </c>
      <c r="L1251" s="1" t="s">
        <v>1249</v>
      </c>
      <c r="M1251" s="1" t="s">
        <v>12764</v>
      </c>
      <c r="N1251" s="1" t="s">
        <v>13187</v>
      </c>
      <c r="O1251" s="1" t="s">
        <v>1249</v>
      </c>
      <c r="P1251" s="1" t="s">
        <v>26490</v>
      </c>
      <c r="Q1251" s="1" t="s">
        <v>27338</v>
      </c>
      <c r="R1251" s="1" t="s">
        <v>13987</v>
      </c>
      <c r="S1251" s="1" t="s">
        <v>1249</v>
      </c>
      <c r="T1251" s="1"/>
      <c r="U1251" s="1"/>
      <c r="V1251" s="1" t="s">
        <v>14003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24589</v>
      </c>
      <c r="F1252" s="1" t="s">
        <v>25199</v>
      </c>
      <c r="G1252" s="1" t="s">
        <v>25804</v>
      </c>
      <c r="H1252" s="1" t="s">
        <v>26407</v>
      </c>
      <c r="I1252" s="1" t="s">
        <v>11119</v>
      </c>
      <c r="J1252" s="1"/>
      <c r="K1252" s="1" t="s">
        <v>26451</v>
      </c>
      <c r="L1252" s="1" t="s">
        <v>1250</v>
      </c>
      <c r="M1252" s="1" t="s">
        <v>12765</v>
      </c>
      <c r="N1252" s="1" t="s">
        <v>13187</v>
      </c>
      <c r="O1252" s="1" t="s">
        <v>1250</v>
      </c>
      <c r="P1252" s="1" t="s">
        <v>26490</v>
      </c>
      <c r="Q1252" s="1" t="s">
        <v>27339</v>
      </c>
      <c r="R1252" s="1" t="s">
        <v>13987</v>
      </c>
      <c r="S1252" s="1" t="s">
        <v>1250</v>
      </c>
      <c r="T1252" s="1"/>
      <c r="U1252" s="1"/>
      <c r="V1252" s="1" t="s">
        <v>14003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24590</v>
      </c>
      <c r="F1253" s="1" t="s">
        <v>24590</v>
      </c>
      <c r="G1253" s="1" t="s">
        <v>25805</v>
      </c>
      <c r="H1253" s="1" t="s">
        <v>26408</v>
      </c>
      <c r="I1253" s="1" t="s">
        <v>11120</v>
      </c>
      <c r="J1253" s="1"/>
      <c r="K1253" s="1" t="s">
        <v>26451</v>
      </c>
      <c r="L1253" s="1" t="s">
        <v>1251</v>
      </c>
      <c r="M1253" s="1" t="s">
        <v>12766</v>
      </c>
      <c r="N1253" s="1" t="s">
        <v>13187</v>
      </c>
      <c r="O1253" s="1" t="s">
        <v>1251</v>
      </c>
      <c r="P1253" s="1" t="s">
        <v>26490</v>
      </c>
      <c r="Q1253" s="1" t="s">
        <v>27340</v>
      </c>
      <c r="R1253" s="1" t="s">
        <v>13987</v>
      </c>
      <c r="S1253" s="1" t="s">
        <v>1251</v>
      </c>
      <c r="T1253" s="1"/>
      <c r="U1253" s="1"/>
      <c r="V1253" s="1" t="s">
        <v>14003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7888</v>
      </c>
      <c r="H1254" s="1" t="s">
        <v>9498</v>
      </c>
      <c r="I1254" s="1" t="s">
        <v>11121</v>
      </c>
      <c r="J1254" s="1"/>
      <c r="K1254" s="1" t="s">
        <v>26451</v>
      </c>
      <c r="L1254" s="1" t="s">
        <v>1252</v>
      </c>
      <c r="M1254" s="1" t="s">
        <v>12767</v>
      </c>
      <c r="N1254" s="1" t="s">
        <v>13187</v>
      </c>
      <c r="O1254" s="1" t="s">
        <v>1252</v>
      </c>
      <c r="P1254" s="1" t="s">
        <v>26490</v>
      </c>
      <c r="Q1254" s="1" t="s">
        <v>27341</v>
      </c>
      <c r="R1254" s="1" t="s">
        <v>13987</v>
      </c>
      <c r="S1254" s="1" t="s">
        <v>1252</v>
      </c>
      <c r="T1254" s="1"/>
      <c r="U1254" s="1"/>
      <c r="V1254" s="1" t="s">
        <v>14003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6278</v>
      </c>
      <c r="G1255" s="1" t="s">
        <v>7889</v>
      </c>
      <c r="H1255" s="1" t="s">
        <v>9499</v>
      </c>
      <c r="I1255" s="1" t="s">
        <v>11122</v>
      </c>
      <c r="J1255" s="1"/>
      <c r="K1255" s="1" t="s">
        <v>26451</v>
      </c>
      <c r="L1255" s="1" t="s">
        <v>1253</v>
      </c>
      <c r="M1255" s="1" t="s">
        <v>12768</v>
      </c>
      <c r="N1255" s="1" t="s">
        <v>13187</v>
      </c>
      <c r="O1255" s="1" t="s">
        <v>1253</v>
      </c>
      <c r="P1255" s="1" t="s">
        <v>26490</v>
      </c>
      <c r="Q1255" s="1" t="s">
        <v>27342</v>
      </c>
      <c r="R1255" s="1" t="s">
        <v>13987</v>
      </c>
      <c r="S1255" s="1" t="s">
        <v>1253</v>
      </c>
      <c r="T1255" s="1"/>
      <c r="U1255" s="1"/>
      <c r="V1255" s="1" t="s">
        <v>14003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20968</v>
      </c>
      <c r="F1256" s="1" t="s">
        <v>21734</v>
      </c>
      <c r="G1256" s="1" t="s">
        <v>22488</v>
      </c>
      <c r="H1256" s="1" t="s">
        <v>23247</v>
      </c>
      <c r="I1256" s="1" t="s">
        <v>11123</v>
      </c>
      <c r="J1256" s="1"/>
      <c r="K1256" s="1" t="s">
        <v>26451</v>
      </c>
      <c r="L1256" s="1" t="s">
        <v>1254</v>
      </c>
      <c r="M1256" s="1" t="s">
        <v>12769</v>
      </c>
      <c r="N1256" s="1" t="s">
        <v>13187</v>
      </c>
      <c r="O1256" s="1" t="s">
        <v>1254</v>
      </c>
      <c r="P1256" s="1" t="s">
        <v>26490</v>
      </c>
      <c r="Q1256" s="1" t="s">
        <v>27343</v>
      </c>
      <c r="R1256" s="1" t="s">
        <v>13987</v>
      </c>
      <c r="S1256" s="1" t="s">
        <v>1254</v>
      </c>
      <c r="T1256" s="1"/>
      <c r="U1256" s="1"/>
      <c r="V1256" s="1" t="s">
        <v>14003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7891</v>
      </c>
      <c r="H1257" s="1" t="s">
        <v>9501</v>
      </c>
      <c r="I1257" s="1" t="s">
        <v>11124</v>
      </c>
      <c r="J1257" s="1"/>
      <c r="K1257" s="1" t="s">
        <v>26451</v>
      </c>
      <c r="L1257" s="1" t="s">
        <v>1255</v>
      </c>
      <c r="M1257" s="1" t="s">
        <v>12770</v>
      </c>
      <c r="N1257" s="1" t="s">
        <v>13187</v>
      </c>
      <c r="O1257" s="1" t="s">
        <v>1255</v>
      </c>
      <c r="P1257" s="1" t="s">
        <v>26490</v>
      </c>
      <c r="Q1257" s="1" t="s">
        <v>27344</v>
      </c>
      <c r="R1257" s="1" t="s">
        <v>13987</v>
      </c>
      <c r="S1257" s="1" t="s">
        <v>1255</v>
      </c>
      <c r="T1257" s="1"/>
      <c r="U1257" s="1"/>
      <c r="V1257" s="1" t="s">
        <v>14003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24591</v>
      </c>
      <c r="F1258" s="1" t="s">
        <v>24591</v>
      </c>
      <c r="G1258" s="1" t="s">
        <v>25806</v>
      </c>
      <c r="H1258" s="1" t="s">
        <v>26409</v>
      </c>
      <c r="I1258" s="1" t="s">
        <v>11125</v>
      </c>
      <c r="J1258" s="1"/>
      <c r="K1258" s="1" t="s">
        <v>26451</v>
      </c>
      <c r="L1258" s="1" t="s">
        <v>1256</v>
      </c>
      <c r="M1258" s="1" t="s">
        <v>12771</v>
      </c>
      <c r="N1258" s="1" t="s">
        <v>13187</v>
      </c>
      <c r="O1258" s="1" t="s">
        <v>1256</v>
      </c>
      <c r="P1258" s="1" t="s">
        <v>26490</v>
      </c>
      <c r="Q1258" s="1" t="s">
        <v>27345</v>
      </c>
      <c r="R1258" s="1" t="s">
        <v>13987</v>
      </c>
      <c r="S1258" s="1" t="s">
        <v>1256</v>
      </c>
      <c r="T1258" s="1"/>
      <c r="U1258" s="1"/>
      <c r="V1258" s="1" t="s">
        <v>14003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14962</v>
      </c>
      <c r="F1259" s="1" t="s">
        <v>14962</v>
      </c>
      <c r="G1259" s="1" t="s">
        <v>17133</v>
      </c>
      <c r="H1259" s="1" t="s">
        <v>18208</v>
      </c>
      <c r="I1259" s="1" t="s">
        <v>11126</v>
      </c>
      <c r="J1259" s="1"/>
      <c r="K1259" s="1" t="s">
        <v>26451</v>
      </c>
      <c r="L1259" s="1" t="s">
        <v>1257</v>
      </c>
      <c r="M1259" s="1" t="s">
        <v>12772</v>
      </c>
      <c r="N1259" s="1" t="s">
        <v>13187</v>
      </c>
      <c r="O1259" s="1" t="s">
        <v>1257</v>
      </c>
      <c r="P1259" s="1" t="s">
        <v>26490</v>
      </c>
      <c r="Q1259" s="1" t="s">
        <v>27346</v>
      </c>
      <c r="R1259" s="1" t="s">
        <v>13987</v>
      </c>
      <c r="S1259" s="1" t="s">
        <v>1257</v>
      </c>
      <c r="T1259" s="1"/>
      <c r="U1259" s="1"/>
      <c r="V1259" s="1" t="s">
        <v>14003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14963</v>
      </c>
      <c r="F1260" s="1" t="s">
        <v>16057</v>
      </c>
      <c r="G1260" s="1" t="s">
        <v>17134</v>
      </c>
      <c r="H1260" s="1" t="s">
        <v>18209</v>
      </c>
      <c r="I1260" s="1" t="s">
        <v>11127</v>
      </c>
      <c r="J1260" s="1"/>
      <c r="K1260" s="1" t="s">
        <v>26451</v>
      </c>
      <c r="L1260" s="1" t="s">
        <v>1258</v>
      </c>
      <c r="M1260" s="1" t="s">
        <v>12773</v>
      </c>
      <c r="N1260" s="1" t="s">
        <v>13187</v>
      </c>
      <c r="O1260" s="1" t="s">
        <v>1258</v>
      </c>
      <c r="P1260" s="1" t="s">
        <v>26490</v>
      </c>
      <c r="Q1260" s="1" t="s">
        <v>27347</v>
      </c>
      <c r="R1260" s="1" t="s">
        <v>13987</v>
      </c>
      <c r="S1260" s="1" t="s">
        <v>1258</v>
      </c>
      <c r="T1260" s="1"/>
      <c r="U1260" s="1"/>
      <c r="V1260" s="1" t="s">
        <v>14003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24592</v>
      </c>
      <c r="F1261" s="1" t="s">
        <v>25200</v>
      </c>
      <c r="G1261" s="1" t="s">
        <v>25807</v>
      </c>
      <c r="H1261" s="1" t="s">
        <v>26410</v>
      </c>
      <c r="I1261" s="1" t="s">
        <v>11128</v>
      </c>
      <c r="J1261" s="1"/>
      <c r="K1261" s="1" t="s">
        <v>26451</v>
      </c>
      <c r="L1261" s="1" t="s">
        <v>1259</v>
      </c>
      <c r="M1261" s="1" t="s">
        <v>12774</v>
      </c>
      <c r="N1261" s="1" t="s">
        <v>13187</v>
      </c>
      <c r="O1261" s="1" t="s">
        <v>1259</v>
      </c>
      <c r="P1261" s="1" t="s">
        <v>26490</v>
      </c>
      <c r="Q1261" s="1" t="s">
        <v>27348</v>
      </c>
      <c r="R1261" s="1" t="s">
        <v>13987</v>
      </c>
      <c r="S1261" s="1" t="s">
        <v>1259</v>
      </c>
      <c r="T1261" s="1"/>
      <c r="U1261" s="1"/>
      <c r="V1261" s="1" t="s">
        <v>14003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7896</v>
      </c>
      <c r="H1262" s="1" t="s">
        <v>9506</v>
      </c>
      <c r="I1262" s="1" t="s">
        <v>11129</v>
      </c>
      <c r="J1262" s="1"/>
      <c r="K1262" s="1" t="s">
        <v>26451</v>
      </c>
      <c r="L1262" s="1" t="s">
        <v>1260</v>
      </c>
      <c r="M1262" s="1" t="s">
        <v>12775</v>
      </c>
      <c r="N1262" s="1" t="s">
        <v>13187</v>
      </c>
      <c r="O1262" s="1" t="s">
        <v>1260</v>
      </c>
      <c r="P1262" s="1" t="s">
        <v>26490</v>
      </c>
      <c r="Q1262" s="1" t="s">
        <v>27349</v>
      </c>
      <c r="R1262" s="1" t="s">
        <v>13987</v>
      </c>
      <c r="S1262" s="1" t="s">
        <v>1260</v>
      </c>
      <c r="T1262" s="1"/>
      <c r="U1262" s="1"/>
      <c r="V1262" s="1" t="s">
        <v>14003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14964</v>
      </c>
      <c r="F1263" s="1" t="s">
        <v>16058</v>
      </c>
      <c r="G1263" s="1" t="s">
        <v>17135</v>
      </c>
      <c r="H1263" s="1" t="s">
        <v>18210</v>
      </c>
      <c r="I1263" s="1" t="s">
        <v>11130</v>
      </c>
      <c r="J1263" s="1"/>
      <c r="K1263" s="1" t="s">
        <v>26451</v>
      </c>
      <c r="L1263" s="1" t="s">
        <v>1261</v>
      </c>
      <c r="M1263" s="1" t="s">
        <v>12776</v>
      </c>
      <c r="N1263" s="1" t="s">
        <v>13187</v>
      </c>
      <c r="O1263" s="1" t="s">
        <v>1261</v>
      </c>
      <c r="P1263" s="1" t="s">
        <v>26490</v>
      </c>
      <c r="Q1263" s="1" t="s">
        <v>27350</v>
      </c>
      <c r="R1263" s="1" t="s">
        <v>13987</v>
      </c>
      <c r="S1263" s="1" t="s">
        <v>1261</v>
      </c>
      <c r="T1263" s="1"/>
      <c r="U1263" s="1"/>
      <c r="V1263" s="1" t="s">
        <v>14003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7898</v>
      </c>
      <c r="H1264" s="1" t="s">
        <v>9508</v>
      </c>
      <c r="I1264" s="1" t="s">
        <v>11131</v>
      </c>
      <c r="J1264" s="1"/>
      <c r="K1264" s="1" t="s">
        <v>26451</v>
      </c>
      <c r="L1264" s="1" t="s">
        <v>1262</v>
      </c>
      <c r="M1264" s="1" t="s">
        <v>12777</v>
      </c>
      <c r="N1264" s="1" t="s">
        <v>13187</v>
      </c>
      <c r="O1264" s="1" t="s">
        <v>1262</v>
      </c>
      <c r="P1264" s="1" t="s">
        <v>26490</v>
      </c>
      <c r="Q1264" s="1" t="s">
        <v>27351</v>
      </c>
      <c r="R1264" s="1" t="s">
        <v>13987</v>
      </c>
      <c r="S1264" s="1" t="s">
        <v>1262</v>
      </c>
      <c r="T1264" s="1"/>
      <c r="U1264" s="1"/>
      <c r="V1264" s="1" t="s">
        <v>14003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14966</v>
      </c>
      <c r="F1265" s="1" t="s">
        <v>16060</v>
      </c>
      <c r="G1265" s="1" t="s">
        <v>17137</v>
      </c>
      <c r="H1265" s="1" t="s">
        <v>18212</v>
      </c>
      <c r="I1265" s="1" t="s">
        <v>11132</v>
      </c>
      <c r="J1265" s="1"/>
      <c r="K1265" s="1" t="s">
        <v>26451</v>
      </c>
      <c r="L1265" s="1" t="s">
        <v>1263</v>
      </c>
      <c r="M1265" s="1" t="s">
        <v>12778</v>
      </c>
      <c r="N1265" s="1" t="s">
        <v>13187</v>
      </c>
      <c r="O1265" s="1" t="s">
        <v>1263</v>
      </c>
      <c r="P1265" s="1" t="s">
        <v>26490</v>
      </c>
      <c r="Q1265" s="1" t="s">
        <v>27352</v>
      </c>
      <c r="R1265" s="1" t="s">
        <v>13987</v>
      </c>
      <c r="S1265" s="1" t="s">
        <v>1263</v>
      </c>
      <c r="T1265" s="1"/>
      <c r="U1265" s="1"/>
      <c r="V1265" s="1" t="s">
        <v>14003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14967</v>
      </c>
      <c r="F1266" s="1" t="s">
        <v>16061</v>
      </c>
      <c r="G1266" s="1" t="s">
        <v>17138</v>
      </c>
      <c r="H1266" s="1" t="s">
        <v>18213</v>
      </c>
      <c r="I1266" s="1" t="s">
        <v>11133</v>
      </c>
      <c r="J1266" s="1"/>
      <c r="K1266" s="1" t="s">
        <v>26451</v>
      </c>
      <c r="L1266" s="1" t="s">
        <v>1264</v>
      </c>
      <c r="M1266" s="1" t="s">
        <v>12779</v>
      </c>
      <c r="N1266" s="1" t="s">
        <v>13187</v>
      </c>
      <c r="O1266" s="1" t="s">
        <v>1264</v>
      </c>
      <c r="P1266" s="1" t="s">
        <v>26490</v>
      </c>
      <c r="Q1266" s="1" t="s">
        <v>27353</v>
      </c>
      <c r="R1266" s="1" t="s">
        <v>13987</v>
      </c>
      <c r="S1266" s="1" t="s">
        <v>1264</v>
      </c>
      <c r="T1266" s="1"/>
      <c r="U1266" s="1"/>
      <c r="V1266" s="1" t="s">
        <v>14003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14968</v>
      </c>
      <c r="F1267" s="1" t="s">
        <v>16062</v>
      </c>
      <c r="G1267" s="1" t="s">
        <v>17139</v>
      </c>
      <c r="H1267" s="1" t="s">
        <v>18214</v>
      </c>
      <c r="I1267" s="1" t="s">
        <v>10473</v>
      </c>
      <c r="J1267" s="1"/>
      <c r="K1267" s="1" t="s">
        <v>26451</v>
      </c>
      <c r="L1267" s="1" t="s">
        <v>1265</v>
      </c>
      <c r="M1267" s="1" t="s">
        <v>12780</v>
      </c>
      <c r="N1267" s="1" t="s">
        <v>13187</v>
      </c>
      <c r="O1267" s="1" t="s">
        <v>1265</v>
      </c>
      <c r="P1267" s="1" t="s">
        <v>26490</v>
      </c>
      <c r="Q1267" s="1" t="s">
        <v>27354</v>
      </c>
      <c r="R1267" s="1" t="s">
        <v>13987</v>
      </c>
      <c r="S1267" s="1" t="s">
        <v>1265</v>
      </c>
      <c r="T1267" s="1"/>
      <c r="U1267" s="1"/>
      <c r="V1267" s="1" t="s">
        <v>14003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14969</v>
      </c>
      <c r="F1268" s="1" t="s">
        <v>16063</v>
      </c>
      <c r="G1268" s="1" t="s">
        <v>17140</v>
      </c>
      <c r="H1268" s="1" t="s">
        <v>18215</v>
      </c>
      <c r="I1268" s="1" t="s">
        <v>11134</v>
      </c>
      <c r="J1268" s="1"/>
      <c r="K1268" s="1" t="s">
        <v>26451</v>
      </c>
      <c r="L1268" s="1" t="s">
        <v>1266</v>
      </c>
      <c r="M1268" s="1" t="s">
        <v>12781</v>
      </c>
      <c r="N1268" s="1" t="s">
        <v>13187</v>
      </c>
      <c r="O1268" s="1" t="s">
        <v>1266</v>
      </c>
      <c r="P1268" s="1" t="s">
        <v>26490</v>
      </c>
      <c r="Q1268" s="1" t="s">
        <v>27355</v>
      </c>
      <c r="R1268" s="1" t="s">
        <v>13987</v>
      </c>
      <c r="S1268" s="1" t="s">
        <v>1266</v>
      </c>
      <c r="T1268" s="1"/>
      <c r="U1268" s="1"/>
      <c r="V1268" s="1" t="s">
        <v>14003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7903</v>
      </c>
      <c r="H1269" s="1" t="s">
        <v>9513</v>
      </c>
      <c r="I1269" s="1" t="s">
        <v>11135</v>
      </c>
      <c r="J1269" s="1"/>
      <c r="K1269" s="1" t="s">
        <v>26451</v>
      </c>
      <c r="L1269" s="1" t="s">
        <v>1267</v>
      </c>
      <c r="M1269" s="1" t="s">
        <v>12782</v>
      </c>
      <c r="N1269" s="1" t="s">
        <v>13187</v>
      </c>
      <c r="O1269" s="1" t="s">
        <v>1267</v>
      </c>
      <c r="P1269" s="1" t="s">
        <v>26490</v>
      </c>
      <c r="Q1269" s="1" t="s">
        <v>27356</v>
      </c>
      <c r="R1269" s="1" t="s">
        <v>13987</v>
      </c>
      <c r="S1269" s="1" t="s">
        <v>1267</v>
      </c>
      <c r="T1269" s="1"/>
      <c r="U1269" s="1"/>
      <c r="V1269" s="1" t="s">
        <v>14003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14970</v>
      </c>
      <c r="F1270" s="1" t="s">
        <v>16064</v>
      </c>
      <c r="G1270" s="1" t="s">
        <v>17141</v>
      </c>
      <c r="H1270" s="1" t="s">
        <v>18216</v>
      </c>
      <c r="I1270" s="1" t="s">
        <v>11136</v>
      </c>
      <c r="J1270" s="1"/>
      <c r="K1270" s="1" t="s">
        <v>26451</v>
      </c>
      <c r="L1270" s="1" t="s">
        <v>1268</v>
      </c>
      <c r="M1270" s="1" t="s">
        <v>12783</v>
      </c>
      <c r="N1270" s="1" t="s">
        <v>13187</v>
      </c>
      <c r="O1270" s="1" t="s">
        <v>1268</v>
      </c>
      <c r="P1270" s="1" t="s">
        <v>26490</v>
      </c>
      <c r="Q1270" s="1" t="s">
        <v>27357</v>
      </c>
      <c r="R1270" s="1" t="s">
        <v>13987</v>
      </c>
      <c r="S1270" s="1" t="s">
        <v>1268</v>
      </c>
      <c r="T1270" s="1"/>
      <c r="U1270" s="1"/>
      <c r="V1270" s="1" t="s">
        <v>14003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14971</v>
      </c>
      <c r="F1271" s="1" t="s">
        <v>16065</v>
      </c>
      <c r="G1271" s="1" t="s">
        <v>17142</v>
      </c>
      <c r="H1271" s="1" t="s">
        <v>18217</v>
      </c>
      <c r="I1271" s="1" t="s">
        <v>11137</v>
      </c>
      <c r="J1271" s="1"/>
      <c r="K1271" s="1" t="s">
        <v>26451</v>
      </c>
      <c r="L1271" s="1" t="s">
        <v>1269</v>
      </c>
      <c r="M1271" s="1" t="s">
        <v>12784</v>
      </c>
      <c r="N1271" s="1" t="s">
        <v>13187</v>
      </c>
      <c r="O1271" s="1" t="s">
        <v>1269</v>
      </c>
      <c r="P1271" s="1" t="s">
        <v>26490</v>
      </c>
      <c r="Q1271" s="1" t="s">
        <v>27358</v>
      </c>
      <c r="R1271" s="1" t="s">
        <v>13987</v>
      </c>
      <c r="S1271" s="1" t="s">
        <v>1269</v>
      </c>
      <c r="T1271" s="1"/>
      <c r="U1271" s="1"/>
      <c r="V1271" s="1" t="s">
        <v>14003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14972</v>
      </c>
      <c r="F1272" s="1" t="s">
        <v>16066</v>
      </c>
      <c r="G1272" s="1" t="s">
        <v>17143</v>
      </c>
      <c r="H1272" s="1" t="s">
        <v>16066</v>
      </c>
      <c r="I1272" s="1" t="s">
        <v>11138</v>
      </c>
      <c r="J1272" s="1"/>
      <c r="K1272" s="1" t="s">
        <v>26451</v>
      </c>
      <c r="L1272" s="1" t="s">
        <v>1270</v>
      </c>
      <c r="M1272" s="1" t="s">
        <v>12785</v>
      </c>
      <c r="N1272" s="1" t="s">
        <v>13187</v>
      </c>
      <c r="O1272" s="1" t="s">
        <v>1270</v>
      </c>
      <c r="P1272" s="1" t="s">
        <v>26490</v>
      </c>
      <c r="Q1272" s="1" t="s">
        <v>27359</v>
      </c>
      <c r="R1272" s="1" t="s">
        <v>13987</v>
      </c>
      <c r="S1272" s="1" t="s">
        <v>1270</v>
      </c>
      <c r="T1272" s="1"/>
      <c r="U1272" s="1"/>
      <c r="V1272" s="1" t="s">
        <v>14003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14973</v>
      </c>
      <c r="F1273" s="1" t="s">
        <v>16067</v>
      </c>
      <c r="G1273" s="1" t="s">
        <v>17144</v>
      </c>
      <c r="H1273" s="1" t="s">
        <v>18218</v>
      </c>
      <c r="I1273" s="1" t="s">
        <v>11139</v>
      </c>
      <c r="J1273" s="1"/>
      <c r="K1273" s="1" t="s">
        <v>26451</v>
      </c>
      <c r="L1273" s="1" t="s">
        <v>1271</v>
      </c>
      <c r="M1273" s="1" t="s">
        <v>12786</v>
      </c>
      <c r="N1273" s="1" t="s">
        <v>13187</v>
      </c>
      <c r="O1273" s="1" t="s">
        <v>1271</v>
      </c>
      <c r="P1273" s="1" t="s">
        <v>26490</v>
      </c>
      <c r="Q1273" s="1" t="s">
        <v>27360</v>
      </c>
      <c r="R1273" s="1" t="s">
        <v>13987</v>
      </c>
      <c r="S1273" s="1" t="s">
        <v>1271</v>
      </c>
      <c r="T1273" s="1"/>
      <c r="U1273" s="1"/>
      <c r="V1273" s="1" t="s">
        <v>14003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24593</v>
      </c>
      <c r="F1274" s="1" t="s">
        <v>25201</v>
      </c>
      <c r="G1274" s="1" t="s">
        <v>25808</v>
      </c>
      <c r="H1274" s="1" t="s">
        <v>26411</v>
      </c>
      <c r="I1274" s="1" t="s">
        <v>11140</v>
      </c>
      <c r="J1274" s="1"/>
      <c r="K1274" s="1" t="s">
        <v>26451</v>
      </c>
      <c r="L1274" s="1" t="s">
        <v>1272</v>
      </c>
      <c r="M1274" s="1" t="s">
        <v>12787</v>
      </c>
      <c r="N1274" s="1" t="s">
        <v>13187</v>
      </c>
      <c r="O1274" s="1" t="s">
        <v>1272</v>
      </c>
      <c r="P1274" s="1" t="s">
        <v>26490</v>
      </c>
      <c r="Q1274" s="1" t="s">
        <v>27361</v>
      </c>
      <c r="R1274" s="1" t="s">
        <v>13987</v>
      </c>
      <c r="S1274" s="1" t="s">
        <v>1272</v>
      </c>
      <c r="T1274" s="1"/>
      <c r="U1274" s="1"/>
      <c r="V1274" s="1" t="s">
        <v>14003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7909</v>
      </c>
      <c r="H1275" s="1" t="s">
        <v>9519</v>
      </c>
      <c r="I1275" s="1" t="s">
        <v>11141</v>
      </c>
      <c r="J1275" s="1"/>
      <c r="K1275" s="1" t="s">
        <v>26451</v>
      </c>
      <c r="L1275" s="1" t="s">
        <v>1273</v>
      </c>
      <c r="M1275" s="1" t="s">
        <v>12788</v>
      </c>
      <c r="N1275" s="1" t="s">
        <v>13187</v>
      </c>
      <c r="O1275" s="1" t="s">
        <v>1273</v>
      </c>
      <c r="P1275" s="1" t="s">
        <v>26490</v>
      </c>
      <c r="Q1275" s="1" t="s">
        <v>27362</v>
      </c>
      <c r="R1275" s="1" t="s">
        <v>13987</v>
      </c>
      <c r="S1275" s="1" t="s">
        <v>1273</v>
      </c>
      <c r="T1275" s="1"/>
      <c r="U1275" s="1"/>
      <c r="V1275" s="1" t="s">
        <v>14003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14974</v>
      </c>
      <c r="F1276" s="1" t="s">
        <v>14974</v>
      </c>
      <c r="G1276" s="1" t="s">
        <v>17145</v>
      </c>
      <c r="H1276" s="1" t="s">
        <v>18219</v>
      </c>
      <c r="I1276" s="1" t="s">
        <v>11142</v>
      </c>
      <c r="J1276" s="1"/>
      <c r="K1276" s="1" t="s">
        <v>26451</v>
      </c>
      <c r="L1276" s="1" t="s">
        <v>1274</v>
      </c>
      <c r="M1276" s="1" t="s">
        <v>12789</v>
      </c>
      <c r="N1276" s="1" t="s">
        <v>13187</v>
      </c>
      <c r="O1276" s="1" t="s">
        <v>1274</v>
      </c>
      <c r="P1276" s="1" t="s">
        <v>26490</v>
      </c>
      <c r="Q1276" s="1" t="s">
        <v>27363</v>
      </c>
      <c r="R1276" s="1" t="s">
        <v>13987</v>
      </c>
      <c r="S1276" s="1" t="s">
        <v>1274</v>
      </c>
      <c r="T1276" s="1"/>
      <c r="U1276" s="1"/>
      <c r="V1276" s="1" t="s">
        <v>14003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24594</v>
      </c>
      <c r="F1277" s="1" t="s">
        <v>25202</v>
      </c>
      <c r="G1277" s="1" t="s">
        <v>25809</v>
      </c>
      <c r="H1277" s="1" t="s">
        <v>26412</v>
      </c>
      <c r="I1277" s="1" t="s">
        <v>11143</v>
      </c>
      <c r="J1277" s="1"/>
      <c r="K1277" s="1" t="s">
        <v>26451</v>
      </c>
      <c r="L1277" s="1" t="s">
        <v>1275</v>
      </c>
      <c r="M1277" s="1" t="s">
        <v>12790</v>
      </c>
      <c r="N1277" s="1" t="s">
        <v>13187</v>
      </c>
      <c r="O1277" s="1" t="s">
        <v>1275</v>
      </c>
      <c r="P1277" s="1" t="s">
        <v>26490</v>
      </c>
      <c r="Q1277" s="1" t="s">
        <v>27364</v>
      </c>
      <c r="R1277" s="1" t="s">
        <v>13987</v>
      </c>
      <c r="S1277" s="1" t="s">
        <v>1275</v>
      </c>
      <c r="T1277" s="1"/>
      <c r="U1277" s="1"/>
      <c r="V1277" s="1" t="s">
        <v>14003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20975</v>
      </c>
      <c r="F1278" s="1" t="s">
        <v>21741</v>
      </c>
      <c r="G1278" s="1" t="s">
        <v>22495</v>
      </c>
      <c r="H1278" s="1" t="s">
        <v>23253</v>
      </c>
      <c r="I1278" s="1" t="s">
        <v>11144</v>
      </c>
      <c r="J1278" s="1"/>
      <c r="K1278" s="1" t="s">
        <v>26451</v>
      </c>
      <c r="L1278" s="1" t="s">
        <v>1276</v>
      </c>
      <c r="M1278" s="1" t="s">
        <v>12791</v>
      </c>
      <c r="N1278" s="1" t="s">
        <v>13187</v>
      </c>
      <c r="O1278" s="1" t="s">
        <v>1276</v>
      </c>
      <c r="P1278" s="1" t="s">
        <v>26491</v>
      </c>
      <c r="Q1278" s="1" t="s">
        <v>26491</v>
      </c>
      <c r="R1278" s="1" t="s">
        <v>13987</v>
      </c>
      <c r="S1278" s="1" t="s">
        <v>1276</v>
      </c>
      <c r="T1278" s="1"/>
      <c r="U1278" s="1" t="s">
        <v>27550</v>
      </c>
      <c r="V1278" s="1" t="s">
        <v>14003</v>
      </c>
      <c r="W1278" s="1" t="s">
        <v>1276</v>
      </c>
      <c r="X1278" s="1" t="s">
        <v>27563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7913</v>
      </c>
      <c r="H1279" s="1" t="s">
        <v>9523</v>
      </c>
      <c r="I1279" s="1" t="s">
        <v>11145</v>
      </c>
      <c r="J1279" s="1"/>
      <c r="K1279" s="1" t="s">
        <v>26451</v>
      </c>
      <c r="L1279" s="1" t="s">
        <v>1277</v>
      </c>
      <c r="M1279" s="1" t="s">
        <v>12792</v>
      </c>
      <c r="N1279" s="1" t="s">
        <v>13187</v>
      </c>
      <c r="O1279" s="1" t="s">
        <v>1277</v>
      </c>
      <c r="P1279" s="1" t="s">
        <v>26491</v>
      </c>
      <c r="Q1279" s="1" t="s">
        <v>26491</v>
      </c>
      <c r="R1279" s="1" t="s">
        <v>13987</v>
      </c>
      <c r="S1279" s="1" t="s">
        <v>1277</v>
      </c>
      <c r="T1279" s="1"/>
      <c r="U1279" s="1"/>
      <c r="V1279" s="1" t="s">
        <v>14003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7914</v>
      </c>
      <c r="H1280" s="1" t="s">
        <v>9524</v>
      </c>
      <c r="I1280" s="1" t="s">
        <v>11146</v>
      </c>
      <c r="J1280" s="1"/>
      <c r="K1280" s="1" t="s">
        <v>26451</v>
      </c>
      <c r="L1280" s="1" t="s">
        <v>1278</v>
      </c>
      <c r="M1280" s="1" t="s">
        <v>12793</v>
      </c>
      <c r="N1280" s="1" t="s">
        <v>13187</v>
      </c>
      <c r="O1280" s="1" t="s">
        <v>1278</v>
      </c>
      <c r="P1280" s="1" t="s">
        <v>26491</v>
      </c>
      <c r="Q1280" s="1" t="s">
        <v>26491</v>
      </c>
      <c r="R1280" s="1" t="s">
        <v>13987</v>
      </c>
      <c r="S1280" s="1" t="s">
        <v>1278</v>
      </c>
      <c r="T1280" s="1"/>
      <c r="U1280" s="1"/>
      <c r="V1280" s="1" t="s">
        <v>14003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24595</v>
      </c>
      <c r="F1281" s="1" t="s">
        <v>25203</v>
      </c>
      <c r="G1281" s="1" t="s">
        <v>25810</v>
      </c>
      <c r="H1281" s="1" t="s">
        <v>26413</v>
      </c>
      <c r="I1281" s="1" t="s">
        <v>11147</v>
      </c>
      <c r="J1281" s="1"/>
      <c r="K1281" s="1" t="s">
        <v>26451</v>
      </c>
      <c r="L1281" s="1" t="s">
        <v>1279</v>
      </c>
      <c r="M1281" s="1" t="s">
        <v>12794</v>
      </c>
      <c r="N1281" s="1" t="s">
        <v>13187</v>
      </c>
      <c r="O1281" s="1" t="s">
        <v>1279</v>
      </c>
      <c r="P1281" s="1" t="s">
        <v>26491</v>
      </c>
      <c r="Q1281" s="1" t="s">
        <v>26491</v>
      </c>
      <c r="R1281" s="1" t="s">
        <v>13987</v>
      </c>
      <c r="S1281" s="1" t="s">
        <v>1279</v>
      </c>
      <c r="T1281" s="1"/>
      <c r="U1281" s="1"/>
      <c r="V1281" s="1" t="s">
        <v>14003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20977</v>
      </c>
      <c r="F1282" s="1" t="s">
        <v>21743</v>
      </c>
      <c r="G1282" s="1" t="s">
        <v>22497</v>
      </c>
      <c r="H1282" s="1" t="s">
        <v>23255</v>
      </c>
      <c r="I1282" s="1" t="s">
        <v>11148</v>
      </c>
      <c r="J1282" s="1"/>
      <c r="K1282" s="1" t="s">
        <v>26451</v>
      </c>
      <c r="L1282" s="1" t="s">
        <v>1280</v>
      </c>
      <c r="M1282" s="1" t="s">
        <v>12795</v>
      </c>
      <c r="N1282" s="1" t="s">
        <v>13187</v>
      </c>
      <c r="O1282" s="1" t="s">
        <v>1280</v>
      </c>
      <c r="P1282" s="1" t="s">
        <v>26491</v>
      </c>
      <c r="Q1282" s="1" t="s">
        <v>26491</v>
      </c>
      <c r="R1282" s="1" t="s">
        <v>13987</v>
      </c>
      <c r="S1282" s="1" t="s">
        <v>1280</v>
      </c>
      <c r="T1282" s="1"/>
      <c r="U1282" s="1"/>
      <c r="V1282" s="1" t="s">
        <v>14003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7917</v>
      </c>
      <c r="H1283" s="1" t="s">
        <v>9527</v>
      </c>
      <c r="I1283" s="1" t="s">
        <v>11149</v>
      </c>
      <c r="J1283" s="1"/>
      <c r="K1283" s="1" t="s">
        <v>26451</v>
      </c>
      <c r="L1283" s="1" t="s">
        <v>1281</v>
      </c>
      <c r="M1283" s="1" t="s">
        <v>12796</v>
      </c>
      <c r="N1283" s="1" t="s">
        <v>13187</v>
      </c>
      <c r="O1283" s="1" t="s">
        <v>1281</v>
      </c>
      <c r="P1283" s="1" t="s">
        <v>26491</v>
      </c>
      <c r="Q1283" s="1" t="s">
        <v>26491</v>
      </c>
      <c r="R1283" s="1" t="s">
        <v>13987</v>
      </c>
      <c r="S1283" s="1" t="s">
        <v>1281</v>
      </c>
      <c r="T1283" s="1"/>
      <c r="U1283" s="1"/>
      <c r="V1283" s="1" t="s">
        <v>14003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7918</v>
      </c>
      <c r="H1284" s="1" t="s">
        <v>9528</v>
      </c>
      <c r="I1284" s="1" t="s">
        <v>11150</v>
      </c>
      <c r="J1284" s="1"/>
      <c r="K1284" s="1" t="s">
        <v>26451</v>
      </c>
      <c r="L1284" s="1" t="s">
        <v>1282</v>
      </c>
      <c r="M1284" s="1" t="s">
        <v>12797</v>
      </c>
      <c r="N1284" s="1" t="s">
        <v>13187</v>
      </c>
      <c r="O1284" s="1" t="s">
        <v>1282</v>
      </c>
      <c r="P1284" s="1" t="s">
        <v>26491</v>
      </c>
      <c r="Q1284" s="1" t="s">
        <v>26491</v>
      </c>
      <c r="R1284" s="1" t="s">
        <v>13987</v>
      </c>
      <c r="S1284" s="1" t="s">
        <v>1282</v>
      </c>
      <c r="T1284" s="1"/>
      <c r="U1284" s="1"/>
      <c r="V1284" s="1" t="s">
        <v>14003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7919</v>
      </c>
      <c r="H1285" s="1" t="s">
        <v>9529</v>
      </c>
      <c r="I1285" s="1" t="s">
        <v>11151</v>
      </c>
      <c r="J1285" s="1"/>
      <c r="K1285" s="1" t="s">
        <v>26451</v>
      </c>
      <c r="L1285" s="1" t="s">
        <v>1283</v>
      </c>
      <c r="M1285" s="1" t="s">
        <v>12798</v>
      </c>
      <c r="N1285" s="1" t="s">
        <v>13187</v>
      </c>
      <c r="O1285" s="1" t="s">
        <v>1283</v>
      </c>
      <c r="P1285" s="1" t="s">
        <v>26491</v>
      </c>
      <c r="Q1285" s="1" t="s">
        <v>26491</v>
      </c>
      <c r="R1285" s="1" t="s">
        <v>13987</v>
      </c>
      <c r="S1285" s="1" t="s">
        <v>1283</v>
      </c>
      <c r="T1285" s="1"/>
      <c r="U1285" s="1"/>
      <c r="V1285" s="1" t="s">
        <v>14003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7920</v>
      </c>
      <c r="H1286" s="1" t="s">
        <v>9530</v>
      </c>
      <c r="I1286" s="1" t="s">
        <v>11152</v>
      </c>
      <c r="J1286" s="1"/>
      <c r="K1286" s="1" t="s">
        <v>26451</v>
      </c>
      <c r="L1286" s="1" t="s">
        <v>1284</v>
      </c>
      <c r="M1286" s="1" t="s">
        <v>12799</v>
      </c>
      <c r="N1286" s="1" t="s">
        <v>13187</v>
      </c>
      <c r="O1286" s="1" t="s">
        <v>1284</v>
      </c>
      <c r="P1286" s="1" t="s">
        <v>26492</v>
      </c>
      <c r="Q1286" s="1" t="s">
        <v>27365</v>
      </c>
      <c r="R1286" s="1" t="s">
        <v>13987</v>
      </c>
      <c r="S1286" s="1" t="s">
        <v>1284</v>
      </c>
      <c r="T1286" s="1" t="s">
        <v>27526</v>
      </c>
      <c r="U1286" s="1"/>
      <c r="V1286" s="1" t="s">
        <v>14003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7921</v>
      </c>
      <c r="H1287" s="1" t="s">
        <v>9531</v>
      </c>
      <c r="I1287" s="1" t="s">
        <v>11153</v>
      </c>
      <c r="J1287" s="1"/>
      <c r="K1287" s="1" t="s">
        <v>26451</v>
      </c>
      <c r="L1287" s="1" t="s">
        <v>1285</v>
      </c>
      <c r="M1287" s="1" t="s">
        <v>12800</v>
      </c>
      <c r="N1287" s="1" t="s">
        <v>13187</v>
      </c>
      <c r="O1287" s="1" t="s">
        <v>1285</v>
      </c>
      <c r="P1287" s="1" t="s">
        <v>26492</v>
      </c>
      <c r="Q1287" s="1" t="s">
        <v>27366</v>
      </c>
      <c r="R1287" s="1" t="s">
        <v>13987</v>
      </c>
      <c r="S1287" s="1" t="s">
        <v>1285</v>
      </c>
      <c r="T1287" s="1"/>
      <c r="U1287" s="1"/>
      <c r="V1287" s="1" t="s">
        <v>14003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24596</v>
      </c>
      <c r="F1288" s="1" t="s">
        <v>25204</v>
      </c>
      <c r="G1288" s="1" t="s">
        <v>25811</v>
      </c>
      <c r="H1288" s="1" t="s">
        <v>26414</v>
      </c>
      <c r="I1288" s="1" t="s">
        <v>11154</v>
      </c>
      <c r="J1288" s="1"/>
      <c r="K1288" s="1" t="s">
        <v>26451</v>
      </c>
      <c r="L1288" s="1" t="s">
        <v>1286</v>
      </c>
      <c r="M1288" s="1" t="s">
        <v>12801</v>
      </c>
      <c r="N1288" s="1" t="s">
        <v>13187</v>
      </c>
      <c r="O1288" s="1" t="s">
        <v>1286</v>
      </c>
      <c r="P1288" s="1" t="s">
        <v>26492</v>
      </c>
      <c r="Q1288" s="1" t="s">
        <v>27367</v>
      </c>
      <c r="R1288" s="1" t="s">
        <v>13987</v>
      </c>
      <c r="S1288" s="1" t="s">
        <v>1286</v>
      </c>
      <c r="T1288" s="1"/>
      <c r="U1288" s="1"/>
      <c r="V1288" s="1" t="s">
        <v>14003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24597</v>
      </c>
      <c r="F1289" s="1" t="s">
        <v>25205</v>
      </c>
      <c r="G1289" s="1" t="s">
        <v>25812</v>
      </c>
      <c r="H1289" s="1" t="s">
        <v>26411</v>
      </c>
      <c r="I1289" s="1" t="s">
        <v>11155</v>
      </c>
      <c r="J1289" s="1"/>
      <c r="K1289" s="1" t="s">
        <v>26451</v>
      </c>
      <c r="L1289" s="1" t="s">
        <v>1287</v>
      </c>
      <c r="M1289" s="1" t="s">
        <v>12802</v>
      </c>
      <c r="N1289" s="1" t="s">
        <v>13187</v>
      </c>
      <c r="O1289" s="1" t="s">
        <v>1287</v>
      </c>
      <c r="P1289" s="1" t="s">
        <v>26492</v>
      </c>
      <c r="Q1289" s="1" t="s">
        <v>27368</v>
      </c>
      <c r="R1289" s="1" t="s">
        <v>13987</v>
      </c>
      <c r="S1289" s="1" t="s">
        <v>1287</v>
      </c>
      <c r="T1289" s="1"/>
      <c r="U1289" s="1"/>
      <c r="V1289" s="1" t="s">
        <v>14003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14985</v>
      </c>
      <c r="F1290" s="1" t="s">
        <v>16078</v>
      </c>
      <c r="G1290" s="1" t="s">
        <v>17156</v>
      </c>
      <c r="H1290" s="1" t="s">
        <v>18230</v>
      </c>
      <c r="I1290" s="1" t="s">
        <v>11156</v>
      </c>
      <c r="J1290" s="1"/>
      <c r="K1290" s="1" t="s">
        <v>26451</v>
      </c>
      <c r="L1290" s="1" t="s">
        <v>1288</v>
      </c>
      <c r="M1290" s="1" t="s">
        <v>12803</v>
      </c>
      <c r="N1290" s="1" t="s">
        <v>13187</v>
      </c>
      <c r="O1290" s="1" t="s">
        <v>1288</v>
      </c>
      <c r="P1290" s="1" t="s">
        <v>26492</v>
      </c>
      <c r="Q1290" s="1" t="s">
        <v>27369</v>
      </c>
      <c r="R1290" s="1" t="s">
        <v>13987</v>
      </c>
      <c r="S1290" s="1" t="s">
        <v>1288</v>
      </c>
      <c r="T1290" s="1"/>
      <c r="U1290" s="1"/>
      <c r="V1290" s="1" t="s">
        <v>14003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14986</v>
      </c>
      <c r="F1291" s="1" t="s">
        <v>16079</v>
      </c>
      <c r="G1291" s="1" t="s">
        <v>17157</v>
      </c>
      <c r="H1291" s="1" t="s">
        <v>18231</v>
      </c>
      <c r="I1291" s="1" t="s">
        <v>11157</v>
      </c>
      <c r="J1291" s="1"/>
      <c r="K1291" s="1" t="s">
        <v>26451</v>
      </c>
      <c r="L1291" s="1" t="s">
        <v>1289</v>
      </c>
      <c r="M1291" s="1" t="s">
        <v>12804</v>
      </c>
      <c r="N1291" s="1" t="s">
        <v>13187</v>
      </c>
      <c r="O1291" s="1" t="s">
        <v>1289</v>
      </c>
      <c r="P1291" s="1" t="s">
        <v>26492</v>
      </c>
      <c r="Q1291" s="1" t="s">
        <v>27370</v>
      </c>
      <c r="R1291" s="1" t="s">
        <v>13987</v>
      </c>
      <c r="S1291" s="1" t="s">
        <v>1289</v>
      </c>
      <c r="T1291" s="1"/>
      <c r="U1291" s="1"/>
      <c r="V1291" s="1" t="s">
        <v>14003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7926</v>
      </c>
      <c r="H1292" s="1" t="s">
        <v>9535</v>
      </c>
      <c r="I1292" s="1" t="s">
        <v>11158</v>
      </c>
      <c r="J1292" s="1"/>
      <c r="K1292" s="1" t="s">
        <v>26451</v>
      </c>
      <c r="L1292" s="1" t="s">
        <v>1290</v>
      </c>
      <c r="M1292" s="1" t="s">
        <v>12805</v>
      </c>
      <c r="N1292" s="1" t="s">
        <v>13187</v>
      </c>
      <c r="O1292" s="1" t="s">
        <v>1290</v>
      </c>
      <c r="P1292" s="1" t="s">
        <v>26492</v>
      </c>
      <c r="Q1292" s="1" t="s">
        <v>27371</v>
      </c>
      <c r="R1292" s="1" t="s">
        <v>13987</v>
      </c>
      <c r="S1292" s="1" t="s">
        <v>1290</v>
      </c>
      <c r="T1292" s="1"/>
      <c r="U1292" s="1"/>
      <c r="V1292" s="1" t="s">
        <v>14003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24598</v>
      </c>
      <c r="F1293" s="1" t="s">
        <v>25206</v>
      </c>
      <c r="G1293" s="1" t="s">
        <v>25813</v>
      </c>
      <c r="H1293" s="1" t="s">
        <v>26415</v>
      </c>
      <c r="I1293" s="1" t="s">
        <v>11159</v>
      </c>
      <c r="J1293" s="1"/>
      <c r="K1293" s="1" t="s">
        <v>26451</v>
      </c>
      <c r="L1293" s="1" t="s">
        <v>1291</v>
      </c>
      <c r="M1293" s="1" t="s">
        <v>12806</v>
      </c>
      <c r="N1293" s="1" t="s">
        <v>13187</v>
      </c>
      <c r="O1293" s="1" t="s">
        <v>1291</v>
      </c>
      <c r="P1293" s="1" t="s">
        <v>26492</v>
      </c>
      <c r="Q1293" s="1" t="s">
        <v>27372</v>
      </c>
      <c r="R1293" s="1" t="s">
        <v>13987</v>
      </c>
      <c r="S1293" s="1" t="s">
        <v>1291</v>
      </c>
      <c r="T1293" s="1"/>
      <c r="U1293" s="1"/>
      <c r="V1293" s="1" t="s">
        <v>14003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20983</v>
      </c>
      <c r="F1294" s="1" t="s">
        <v>21749</v>
      </c>
      <c r="G1294" s="1" t="s">
        <v>22503</v>
      </c>
      <c r="H1294" s="1" t="s">
        <v>23260</v>
      </c>
      <c r="I1294" s="1" t="s">
        <v>11160</v>
      </c>
      <c r="J1294" s="1"/>
      <c r="K1294" s="1" t="s">
        <v>26451</v>
      </c>
      <c r="L1294" s="1" t="s">
        <v>1292</v>
      </c>
      <c r="M1294" s="1" t="s">
        <v>12807</v>
      </c>
      <c r="N1294" s="1" t="s">
        <v>13187</v>
      </c>
      <c r="O1294" s="1" t="s">
        <v>1292</v>
      </c>
      <c r="P1294" s="1" t="s">
        <v>26492</v>
      </c>
      <c r="Q1294" s="1" t="s">
        <v>27373</v>
      </c>
      <c r="R1294" s="1" t="s">
        <v>13987</v>
      </c>
      <c r="S1294" s="1" t="s">
        <v>1292</v>
      </c>
      <c r="T1294" s="1"/>
      <c r="U1294" s="1"/>
      <c r="V1294" s="1" t="s">
        <v>14003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14990</v>
      </c>
      <c r="F1295" s="1" t="s">
        <v>16083</v>
      </c>
      <c r="G1295" s="1" t="s">
        <v>17161</v>
      </c>
      <c r="H1295" s="1" t="s">
        <v>18235</v>
      </c>
      <c r="I1295" s="1" t="s">
        <v>11161</v>
      </c>
      <c r="J1295" s="1"/>
      <c r="K1295" s="1" t="s">
        <v>26451</v>
      </c>
      <c r="L1295" s="1" t="s">
        <v>1293</v>
      </c>
      <c r="M1295" s="1" t="s">
        <v>12808</v>
      </c>
      <c r="N1295" s="1" t="s">
        <v>13187</v>
      </c>
      <c r="O1295" s="1" t="s">
        <v>1293</v>
      </c>
      <c r="P1295" s="1" t="s">
        <v>26492</v>
      </c>
      <c r="Q1295" s="1" t="s">
        <v>27374</v>
      </c>
      <c r="R1295" s="1" t="s">
        <v>13987</v>
      </c>
      <c r="S1295" s="1" t="s">
        <v>1293</v>
      </c>
      <c r="T1295" s="1"/>
      <c r="U1295" s="1"/>
      <c r="V1295" s="1" t="s">
        <v>14003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6316</v>
      </c>
      <c r="G1296" s="1" t="s">
        <v>7930</v>
      </c>
      <c r="H1296" s="1" t="s">
        <v>9539</v>
      </c>
      <c r="I1296" s="1" t="s">
        <v>11162</v>
      </c>
      <c r="J1296" s="1"/>
      <c r="K1296" s="1" t="s">
        <v>26451</v>
      </c>
      <c r="L1296" s="1" t="s">
        <v>1294</v>
      </c>
      <c r="M1296" s="1" t="s">
        <v>12809</v>
      </c>
      <c r="N1296" s="1" t="s">
        <v>13187</v>
      </c>
      <c r="O1296" s="1" t="s">
        <v>1294</v>
      </c>
      <c r="P1296" s="1" t="s">
        <v>26492</v>
      </c>
      <c r="Q1296" s="1" t="s">
        <v>27375</v>
      </c>
      <c r="R1296" s="1" t="s">
        <v>13987</v>
      </c>
      <c r="S1296" s="1" t="s">
        <v>1294</v>
      </c>
      <c r="T1296" s="1"/>
      <c r="U1296" s="1"/>
      <c r="V1296" s="1" t="s">
        <v>14003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7931</v>
      </c>
      <c r="H1297" s="1" t="s">
        <v>9540</v>
      </c>
      <c r="I1297" s="1" t="s">
        <v>11163</v>
      </c>
      <c r="J1297" s="1"/>
      <c r="K1297" s="1" t="s">
        <v>26451</v>
      </c>
      <c r="L1297" s="1" t="s">
        <v>1295</v>
      </c>
      <c r="M1297" s="1" t="s">
        <v>12810</v>
      </c>
      <c r="N1297" s="1" t="s">
        <v>13187</v>
      </c>
      <c r="O1297" s="1" t="s">
        <v>1295</v>
      </c>
      <c r="P1297" s="1" t="s">
        <v>26493</v>
      </c>
      <c r="Q1297" s="1" t="s">
        <v>26493</v>
      </c>
      <c r="R1297" s="1" t="s">
        <v>13987</v>
      </c>
      <c r="S1297" s="1" t="s">
        <v>1295</v>
      </c>
      <c r="T1297" s="1"/>
      <c r="U1297" s="1" t="s">
        <v>27551</v>
      </c>
      <c r="V1297" s="1" t="s">
        <v>14003</v>
      </c>
      <c r="W1297" s="1" t="s">
        <v>1295</v>
      </c>
      <c r="X1297" s="1"/>
      <c r="Y1297" t="s">
        <v>27576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24599</v>
      </c>
      <c r="F1298" s="1" t="s">
        <v>25207</v>
      </c>
      <c r="G1298" s="1" t="s">
        <v>25814</v>
      </c>
      <c r="H1298" s="1" t="s">
        <v>26416</v>
      </c>
      <c r="I1298" s="1" t="s">
        <v>11164</v>
      </c>
      <c r="J1298" s="1"/>
      <c r="K1298" s="1" t="s">
        <v>26451</v>
      </c>
      <c r="L1298" s="1" t="s">
        <v>1296</v>
      </c>
      <c r="M1298" s="1" t="s">
        <v>12811</v>
      </c>
      <c r="N1298" s="1" t="s">
        <v>13187</v>
      </c>
      <c r="O1298" s="1" t="s">
        <v>1296</v>
      </c>
      <c r="P1298" s="1" t="s">
        <v>26493</v>
      </c>
      <c r="Q1298" s="1" t="s">
        <v>26493</v>
      </c>
      <c r="R1298" s="1" t="s">
        <v>13987</v>
      </c>
      <c r="S1298" s="1" t="s">
        <v>1296</v>
      </c>
      <c r="T1298" s="1"/>
      <c r="U1298" s="1"/>
      <c r="V1298" s="1" t="s">
        <v>14003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6318</v>
      </c>
      <c r="G1299" s="1" t="s">
        <v>7933</v>
      </c>
      <c r="H1299" s="1" t="s">
        <v>9542</v>
      </c>
      <c r="I1299" s="1" t="s">
        <v>11165</v>
      </c>
      <c r="J1299" s="1"/>
      <c r="K1299" s="1" t="s">
        <v>26451</v>
      </c>
      <c r="L1299" s="1" t="s">
        <v>1297</v>
      </c>
      <c r="M1299" s="1" t="s">
        <v>12812</v>
      </c>
      <c r="N1299" s="1" t="s">
        <v>13187</v>
      </c>
      <c r="O1299" s="1" t="s">
        <v>1297</v>
      </c>
      <c r="P1299" s="1" t="s">
        <v>26493</v>
      </c>
      <c r="Q1299" s="1" t="s">
        <v>26493</v>
      </c>
      <c r="R1299" s="1" t="s">
        <v>13987</v>
      </c>
      <c r="S1299" s="1" t="s">
        <v>1297</v>
      </c>
      <c r="T1299" s="1"/>
      <c r="U1299" s="1"/>
      <c r="V1299" s="1" t="s">
        <v>14003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6319</v>
      </c>
      <c r="G1300" s="1" t="s">
        <v>7934</v>
      </c>
      <c r="H1300" s="1" t="s">
        <v>9543</v>
      </c>
      <c r="I1300" s="1" t="s">
        <v>11166</v>
      </c>
      <c r="J1300" s="1"/>
      <c r="K1300" s="1" t="s">
        <v>26451</v>
      </c>
      <c r="L1300" s="1" t="s">
        <v>1298</v>
      </c>
      <c r="M1300" s="1" t="s">
        <v>12813</v>
      </c>
      <c r="N1300" s="1" t="s">
        <v>13187</v>
      </c>
      <c r="O1300" s="1" t="s">
        <v>1298</v>
      </c>
      <c r="P1300" s="1" t="s">
        <v>26493</v>
      </c>
      <c r="Q1300" s="1" t="s">
        <v>26493</v>
      </c>
      <c r="R1300" s="1" t="s">
        <v>13987</v>
      </c>
      <c r="S1300" s="1" t="s">
        <v>1298</v>
      </c>
      <c r="T1300" s="1"/>
      <c r="U1300" s="1"/>
      <c r="V1300" s="1" t="s">
        <v>14003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14993</v>
      </c>
      <c r="F1301" s="1" t="s">
        <v>16086</v>
      </c>
      <c r="G1301" s="1" t="s">
        <v>17164</v>
      </c>
      <c r="H1301" s="1" t="s">
        <v>18238</v>
      </c>
      <c r="I1301" s="1" t="s">
        <v>11167</v>
      </c>
      <c r="J1301" s="1"/>
      <c r="K1301" s="1" t="s">
        <v>26451</v>
      </c>
      <c r="L1301" s="1" t="s">
        <v>1299</v>
      </c>
      <c r="M1301" s="1" t="s">
        <v>12814</v>
      </c>
      <c r="N1301" s="1" t="s">
        <v>13187</v>
      </c>
      <c r="O1301" s="1" t="s">
        <v>1299</v>
      </c>
      <c r="P1301" s="1" t="s">
        <v>26493</v>
      </c>
      <c r="Q1301" s="1" t="s">
        <v>26493</v>
      </c>
      <c r="R1301" s="1" t="s">
        <v>13987</v>
      </c>
      <c r="S1301" s="1" t="s">
        <v>1299</v>
      </c>
      <c r="T1301" s="1"/>
      <c r="U1301" s="1"/>
      <c r="V1301" s="1" t="s">
        <v>14003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24600</v>
      </c>
      <c r="F1302" s="1" t="s">
        <v>25208</v>
      </c>
      <c r="G1302" s="1" t="s">
        <v>25815</v>
      </c>
      <c r="H1302" s="1" t="s">
        <v>26417</v>
      </c>
      <c r="I1302" s="1" t="s">
        <v>11168</v>
      </c>
      <c r="J1302" s="1"/>
      <c r="K1302" s="1" t="s">
        <v>26451</v>
      </c>
      <c r="L1302" s="1" t="s">
        <v>1300</v>
      </c>
      <c r="M1302" s="1" t="s">
        <v>12815</v>
      </c>
      <c r="N1302" s="1" t="s">
        <v>13187</v>
      </c>
      <c r="O1302" s="1" t="s">
        <v>1300</v>
      </c>
      <c r="P1302" s="1" t="s">
        <v>26493</v>
      </c>
      <c r="Q1302" s="1" t="s">
        <v>26493</v>
      </c>
      <c r="R1302" s="1" t="s">
        <v>13987</v>
      </c>
      <c r="S1302" s="1" t="s">
        <v>1300</v>
      </c>
      <c r="T1302" s="1"/>
      <c r="U1302" s="1"/>
      <c r="V1302" s="1" t="s">
        <v>14003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14995</v>
      </c>
      <c r="F1303" s="1" t="s">
        <v>16088</v>
      </c>
      <c r="G1303" s="1" t="s">
        <v>17166</v>
      </c>
      <c r="H1303" s="1" t="s">
        <v>18240</v>
      </c>
      <c r="I1303" s="1" t="s">
        <v>11169</v>
      </c>
      <c r="J1303" s="1"/>
      <c r="K1303" s="1" t="s">
        <v>26451</v>
      </c>
      <c r="L1303" s="1" t="s">
        <v>1301</v>
      </c>
      <c r="M1303" s="1" t="s">
        <v>12816</v>
      </c>
      <c r="N1303" s="1" t="s">
        <v>13187</v>
      </c>
      <c r="O1303" s="1" t="s">
        <v>1301</v>
      </c>
      <c r="P1303" s="1" t="s">
        <v>26493</v>
      </c>
      <c r="Q1303" s="1" t="s">
        <v>26493</v>
      </c>
      <c r="R1303" s="1" t="s">
        <v>13987</v>
      </c>
      <c r="S1303" s="1" t="s">
        <v>1301</v>
      </c>
      <c r="T1303" s="1"/>
      <c r="U1303" s="1"/>
      <c r="V1303" s="1" t="s">
        <v>14003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14996</v>
      </c>
      <c r="F1304" s="1" t="s">
        <v>16089</v>
      </c>
      <c r="G1304" s="1" t="s">
        <v>17167</v>
      </c>
      <c r="H1304" s="1" t="s">
        <v>18241</v>
      </c>
      <c r="I1304" s="1" t="s">
        <v>11170</v>
      </c>
      <c r="J1304" s="1"/>
      <c r="K1304" s="1" t="s">
        <v>26451</v>
      </c>
      <c r="L1304" s="1" t="s">
        <v>1302</v>
      </c>
      <c r="M1304" s="1" t="s">
        <v>12817</v>
      </c>
      <c r="N1304" s="1" t="s">
        <v>13187</v>
      </c>
      <c r="O1304" s="1" t="s">
        <v>1302</v>
      </c>
      <c r="P1304" s="1" t="s">
        <v>26493</v>
      </c>
      <c r="Q1304" s="1" t="s">
        <v>26493</v>
      </c>
      <c r="R1304" s="1" t="s">
        <v>13987</v>
      </c>
      <c r="S1304" s="1" t="s">
        <v>1302</v>
      </c>
      <c r="T1304" s="1"/>
      <c r="U1304" s="1"/>
      <c r="V1304" s="1" t="s">
        <v>14003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14997</v>
      </c>
      <c r="F1305" s="1" t="s">
        <v>16090</v>
      </c>
      <c r="G1305" s="1" t="s">
        <v>17168</v>
      </c>
      <c r="H1305" s="1" t="s">
        <v>18242</v>
      </c>
      <c r="I1305" s="1" t="s">
        <v>11171</v>
      </c>
      <c r="J1305" s="1"/>
      <c r="K1305" s="1" t="s">
        <v>26451</v>
      </c>
      <c r="L1305" s="1" t="s">
        <v>1303</v>
      </c>
      <c r="M1305" s="1" t="s">
        <v>12818</v>
      </c>
      <c r="N1305" s="1" t="s">
        <v>13187</v>
      </c>
      <c r="O1305" s="1" t="s">
        <v>1303</v>
      </c>
      <c r="P1305" s="1" t="s">
        <v>26493</v>
      </c>
      <c r="Q1305" s="1" t="s">
        <v>26493</v>
      </c>
      <c r="R1305" s="1" t="s">
        <v>13987</v>
      </c>
      <c r="S1305" s="1" t="s">
        <v>1303</v>
      </c>
      <c r="T1305" s="1"/>
      <c r="U1305" s="1"/>
      <c r="V1305" s="1" t="s">
        <v>14003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24601</v>
      </c>
      <c r="F1306" s="1" t="s">
        <v>25209</v>
      </c>
      <c r="G1306" s="1" t="s">
        <v>25816</v>
      </c>
      <c r="H1306" s="1" t="s">
        <v>26418</v>
      </c>
      <c r="I1306" s="1" t="s">
        <v>11172</v>
      </c>
      <c r="J1306" s="1"/>
      <c r="K1306" s="1" t="s">
        <v>26451</v>
      </c>
      <c r="L1306" s="1" t="s">
        <v>1304</v>
      </c>
      <c r="M1306" s="1" t="s">
        <v>12819</v>
      </c>
      <c r="N1306" s="1" t="s">
        <v>13187</v>
      </c>
      <c r="O1306" s="1" t="s">
        <v>1304</v>
      </c>
      <c r="P1306" s="1" t="s">
        <v>26493</v>
      </c>
      <c r="Q1306" s="1" t="s">
        <v>26493</v>
      </c>
      <c r="R1306" s="1" t="s">
        <v>13987</v>
      </c>
      <c r="S1306" s="1" t="s">
        <v>1304</v>
      </c>
      <c r="T1306" s="1"/>
      <c r="U1306" s="1"/>
      <c r="V1306" s="1" t="s">
        <v>14003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24602</v>
      </c>
      <c r="F1307" s="1" t="s">
        <v>25210</v>
      </c>
      <c r="G1307" s="1" t="s">
        <v>25817</v>
      </c>
      <c r="H1307" s="1" t="s">
        <v>26419</v>
      </c>
      <c r="I1307" s="1" t="s">
        <v>11173</v>
      </c>
      <c r="J1307" s="1"/>
      <c r="K1307" s="1" t="s">
        <v>26451</v>
      </c>
      <c r="L1307" s="1" t="s">
        <v>1305</v>
      </c>
      <c r="M1307" s="1" t="s">
        <v>12820</v>
      </c>
      <c r="N1307" s="1" t="s">
        <v>13187</v>
      </c>
      <c r="O1307" s="1" t="s">
        <v>1305</v>
      </c>
      <c r="P1307" s="1" t="s">
        <v>26493</v>
      </c>
      <c r="Q1307" s="1" t="s">
        <v>26493</v>
      </c>
      <c r="R1307" s="1" t="s">
        <v>13987</v>
      </c>
      <c r="S1307" s="1" t="s">
        <v>1305</v>
      </c>
      <c r="T1307" s="1"/>
      <c r="U1307" s="1"/>
      <c r="V1307" s="1" t="s">
        <v>14003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6327</v>
      </c>
      <c r="G1308" s="1" t="s">
        <v>7942</v>
      </c>
      <c r="H1308" s="1" t="s">
        <v>9551</v>
      </c>
      <c r="I1308" s="1" t="s">
        <v>11174</v>
      </c>
      <c r="J1308" s="1"/>
      <c r="K1308" s="1" t="s">
        <v>26451</v>
      </c>
      <c r="L1308" s="1" t="s">
        <v>1306</v>
      </c>
      <c r="M1308" s="1" t="s">
        <v>12821</v>
      </c>
      <c r="N1308" s="1" t="s">
        <v>13187</v>
      </c>
      <c r="O1308" s="1" t="s">
        <v>1306</v>
      </c>
      <c r="P1308" s="1" t="s">
        <v>26493</v>
      </c>
      <c r="Q1308" s="1" t="s">
        <v>26493</v>
      </c>
      <c r="R1308" s="1" t="s">
        <v>13987</v>
      </c>
      <c r="S1308" s="1" t="s">
        <v>1306</v>
      </c>
      <c r="T1308" s="1"/>
      <c r="U1308" s="1"/>
      <c r="V1308" s="1" t="s">
        <v>14003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6328</v>
      </c>
      <c r="G1309" s="1" t="s">
        <v>7943</v>
      </c>
      <c r="H1309" s="1" t="s">
        <v>9552</v>
      </c>
      <c r="I1309" s="1" t="s">
        <v>11175</v>
      </c>
      <c r="J1309" s="1"/>
      <c r="K1309" s="1" t="s">
        <v>26451</v>
      </c>
      <c r="L1309" s="1" t="s">
        <v>1307</v>
      </c>
      <c r="M1309" s="1" t="s">
        <v>12822</v>
      </c>
      <c r="N1309" s="1" t="s">
        <v>13187</v>
      </c>
      <c r="O1309" s="1" t="s">
        <v>1307</v>
      </c>
      <c r="P1309" s="1" t="s">
        <v>26493</v>
      </c>
      <c r="Q1309" s="1" t="s">
        <v>26493</v>
      </c>
      <c r="R1309" s="1" t="s">
        <v>13987</v>
      </c>
      <c r="S1309" s="1" t="s">
        <v>1307</v>
      </c>
      <c r="T1309" s="1"/>
      <c r="U1309" s="1"/>
      <c r="V1309" s="1" t="s">
        <v>14003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15000</v>
      </c>
      <c r="F1310" s="1" t="s">
        <v>16093</v>
      </c>
      <c r="G1310" s="1" t="s">
        <v>17171</v>
      </c>
      <c r="H1310" s="1" t="s">
        <v>18245</v>
      </c>
      <c r="I1310" s="1" t="s">
        <v>11176</v>
      </c>
      <c r="J1310" s="1"/>
      <c r="K1310" s="1" t="s">
        <v>26451</v>
      </c>
      <c r="L1310" s="1" t="s">
        <v>1308</v>
      </c>
      <c r="M1310" s="1" t="s">
        <v>12823</v>
      </c>
      <c r="N1310" s="1" t="s">
        <v>13187</v>
      </c>
      <c r="O1310" s="1" t="s">
        <v>1308</v>
      </c>
      <c r="P1310" s="1" t="s">
        <v>26493</v>
      </c>
      <c r="Q1310" s="1" t="s">
        <v>26493</v>
      </c>
      <c r="R1310" s="1" t="s">
        <v>13987</v>
      </c>
      <c r="S1310" s="1" t="s">
        <v>1308</v>
      </c>
      <c r="T1310" s="1"/>
      <c r="U1310" s="1"/>
      <c r="V1310" s="1" t="s">
        <v>14003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15001</v>
      </c>
      <c r="F1311" s="1" t="s">
        <v>16094</v>
      </c>
      <c r="G1311" s="1" t="s">
        <v>17172</v>
      </c>
      <c r="H1311" s="1" t="s">
        <v>18246</v>
      </c>
      <c r="I1311" s="1" t="s">
        <v>11177</v>
      </c>
      <c r="J1311" s="1"/>
      <c r="K1311" s="1" t="s">
        <v>26451</v>
      </c>
      <c r="L1311" s="1" t="s">
        <v>1309</v>
      </c>
      <c r="M1311" s="1" t="s">
        <v>12824</v>
      </c>
      <c r="N1311" s="1" t="s">
        <v>13187</v>
      </c>
      <c r="O1311" s="1" t="s">
        <v>1309</v>
      </c>
      <c r="P1311" s="1" t="s">
        <v>26493</v>
      </c>
      <c r="Q1311" s="1" t="s">
        <v>26493</v>
      </c>
      <c r="R1311" s="1" t="s">
        <v>13987</v>
      </c>
      <c r="S1311" s="1" t="s">
        <v>1309</v>
      </c>
      <c r="T1311" s="1"/>
      <c r="U1311" s="1"/>
      <c r="V1311" s="1" t="s">
        <v>14003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15002</v>
      </c>
      <c r="F1312" s="1" t="s">
        <v>16095</v>
      </c>
      <c r="G1312" s="1" t="s">
        <v>17173</v>
      </c>
      <c r="H1312" s="1" t="s">
        <v>18247</v>
      </c>
      <c r="I1312" s="1" t="s">
        <v>11178</v>
      </c>
      <c r="J1312" s="1"/>
      <c r="K1312" s="1" t="s">
        <v>26451</v>
      </c>
      <c r="L1312" s="1" t="s">
        <v>1310</v>
      </c>
      <c r="M1312" s="1" t="s">
        <v>12825</v>
      </c>
      <c r="N1312" s="1" t="s">
        <v>13187</v>
      </c>
      <c r="O1312" s="1" t="s">
        <v>1310</v>
      </c>
      <c r="P1312" s="1" t="s">
        <v>26493</v>
      </c>
      <c r="Q1312" s="1" t="s">
        <v>26493</v>
      </c>
      <c r="R1312" s="1" t="s">
        <v>13987</v>
      </c>
      <c r="S1312" s="1" t="s">
        <v>1310</v>
      </c>
      <c r="T1312" s="1"/>
      <c r="U1312" s="1"/>
      <c r="V1312" s="1" t="s">
        <v>14003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24603</v>
      </c>
      <c r="F1313" s="1" t="s">
        <v>25211</v>
      </c>
      <c r="G1313" s="1" t="s">
        <v>25818</v>
      </c>
      <c r="H1313" s="1" t="s">
        <v>26420</v>
      </c>
      <c r="I1313" s="1" t="s">
        <v>11179</v>
      </c>
      <c r="J1313" s="1"/>
      <c r="K1313" s="1" t="s">
        <v>26451</v>
      </c>
      <c r="L1313" s="1" t="s">
        <v>1311</v>
      </c>
      <c r="M1313" s="1" t="s">
        <v>12826</v>
      </c>
      <c r="N1313" s="1" t="s">
        <v>13187</v>
      </c>
      <c r="O1313" s="1" t="s">
        <v>1311</v>
      </c>
      <c r="P1313" s="1" t="s">
        <v>26493</v>
      </c>
      <c r="Q1313" s="1" t="s">
        <v>26493</v>
      </c>
      <c r="R1313" s="1" t="s">
        <v>13987</v>
      </c>
      <c r="S1313" s="1" t="s">
        <v>1311</v>
      </c>
      <c r="T1313" s="1"/>
      <c r="U1313" s="1"/>
      <c r="V1313" s="1" t="s">
        <v>14003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6333</v>
      </c>
      <c r="G1314" s="1" t="s">
        <v>7948</v>
      </c>
      <c r="H1314" s="1" t="s">
        <v>9557</v>
      </c>
      <c r="I1314" s="1" t="s">
        <v>11180</v>
      </c>
      <c r="J1314" s="1"/>
      <c r="K1314" s="1" t="s">
        <v>26451</v>
      </c>
      <c r="L1314" s="1" t="s">
        <v>1312</v>
      </c>
      <c r="M1314" s="1" t="s">
        <v>12827</v>
      </c>
      <c r="N1314" s="1" t="s">
        <v>13187</v>
      </c>
      <c r="O1314" s="1" t="s">
        <v>1312</v>
      </c>
      <c r="P1314" s="1" t="s">
        <v>26493</v>
      </c>
      <c r="Q1314" s="1" t="s">
        <v>26493</v>
      </c>
      <c r="R1314" s="1" t="s">
        <v>13987</v>
      </c>
      <c r="S1314" s="1" t="s">
        <v>1312</v>
      </c>
      <c r="T1314" s="1"/>
      <c r="U1314" s="1"/>
      <c r="V1314" s="1" t="s">
        <v>14003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6334</v>
      </c>
      <c r="G1315" s="1" t="s">
        <v>7949</v>
      </c>
      <c r="H1315" s="1" t="s">
        <v>9558</v>
      </c>
      <c r="I1315" s="1" t="s">
        <v>11181</v>
      </c>
      <c r="J1315" s="1"/>
      <c r="K1315" s="1" t="s">
        <v>26451</v>
      </c>
      <c r="L1315" s="1" t="s">
        <v>1313</v>
      </c>
      <c r="M1315" s="1" t="s">
        <v>12828</v>
      </c>
      <c r="N1315" s="1" t="s">
        <v>13187</v>
      </c>
      <c r="O1315" s="1" t="s">
        <v>1313</v>
      </c>
      <c r="P1315" s="1" t="s">
        <v>26493</v>
      </c>
      <c r="Q1315" s="1" t="s">
        <v>26493</v>
      </c>
      <c r="R1315" s="1" t="s">
        <v>13987</v>
      </c>
      <c r="S1315" s="1" t="s">
        <v>1313</v>
      </c>
      <c r="T1315" s="1"/>
      <c r="U1315" s="1"/>
      <c r="V1315" s="1" t="s">
        <v>14003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15005</v>
      </c>
      <c r="F1316" s="1" t="s">
        <v>16098</v>
      </c>
      <c r="G1316" s="1" t="s">
        <v>17176</v>
      </c>
      <c r="H1316" s="1" t="s">
        <v>18250</v>
      </c>
      <c r="I1316" s="1" t="s">
        <v>11182</v>
      </c>
      <c r="J1316" s="1"/>
      <c r="K1316" s="1" t="s">
        <v>26451</v>
      </c>
      <c r="L1316" s="1" t="s">
        <v>1314</v>
      </c>
      <c r="M1316" s="1" t="s">
        <v>12829</v>
      </c>
      <c r="N1316" s="1" t="s">
        <v>13187</v>
      </c>
      <c r="O1316" s="1" t="s">
        <v>1314</v>
      </c>
      <c r="P1316" s="1" t="s">
        <v>26493</v>
      </c>
      <c r="Q1316" s="1" t="s">
        <v>26493</v>
      </c>
      <c r="R1316" s="1" t="s">
        <v>13987</v>
      </c>
      <c r="S1316" s="1" t="s">
        <v>1314</v>
      </c>
      <c r="T1316" s="1"/>
      <c r="U1316" s="1"/>
      <c r="V1316" s="1" t="s">
        <v>14003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15006</v>
      </c>
      <c r="F1317" s="1" t="s">
        <v>16099</v>
      </c>
      <c r="G1317" s="1" t="s">
        <v>17177</v>
      </c>
      <c r="H1317" s="1" t="s">
        <v>18251</v>
      </c>
      <c r="I1317" s="1" t="s">
        <v>11183</v>
      </c>
      <c r="J1317" s="1"/>
      <c r="K1317" s="1" t="s">
        <v>26451</v>
      </c>
      <c r="L1317" s="1" t="s">
        <v>1315</v>
      </c>
      <c r="M1317" s="1" t="s">
        <v>12830</v>
      </c>
      <c r="N1317" s="1" t="s">
        <v>13187</v>
      </c>
      <c r="O1317" s="1" t="s">
        <v>1315</v>
      </c>
      <c r="P1317" s="1" t="s">
        <v>26493</v>
      </c>
      <c r="Q1317" s="1" t="s">
        <v>26493</v>
      </c>
      <c r="R1317" s="1" t="s">
        <v>13987</v>
      </c>
      <c r="S1317" s="1" t="s">
        <v>1315</v>
      </c>
      <c r="T1317" s="1"/>
      <c r="U1317" s="1"/>
      <c r="V1317" s="1" t="s">
        <v>14003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24604</v>
      </c>
      <c r="F1318" s="1" t="s">
        <v>25212</v>
      </c>
      <c r="G1318" s="1" t="s">
        <v>25819</v>
      </c>
      <c r="H1318" s="1" t="s">
        <v>26421</v>
      </c>
      <c r="I1318" s="1" t="s">
        <v>11184</v>
      </c>
      <c r="J1318" s="1"/>
      <c r="K1318" s="1" t="s">
        <v>26451</v>
      </c>
      <c r="L1318" s="1" t="s">
        <v>1316</v>
      </c>
      <c r="M1318" s="1" t="s">
        <v>12831</v>
      </c>
      <c r="N1318" s="1" t="s">
        <v>13187</v>
      </c>
      <c r="O1318" s="1" t="s">
        <v>1316</v>
      </c>
      <c r="P1318" s="1" t="s">
        <v>26493</v>
      </c>
      <c r="Q1318" s="1" t="s">
        <v>26493</v>
      </c>
      <c r="R1318" s="1" t="s">
        <v>13987</v>
      </c>
      <c r="S1318" s="1" t="s">
        <v>1316</v>
      </c>
      <c r="T1318" s="1"/>
      <c r="U1318" s="1"/>
      <c r="V1318" s="1" t="s">
        <v>14003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24605</v>
      </c>
      <c r="F1319" s="1" t="s">
        <v>25213</v>
      </c>
      <c r="G1319" s="1" t="s">
        <v>25820</v>
      </c>
      <c r="H1319" s="1" t="s">
        <v>26422</v>
      </c>
      <c r="I1319" s="1" t="s">
        <v>11185</v>
      </c>
      <c r="J1319" s="1"/>
      <c r="K1319" s="1" t="s">
        <v>26451</v>
      </c>
      <c r="L1319" s="1" t="s">
        <v>1317</v>
      </c>
      <c r="M1319" s="1" t="s">
        <v>12832</v>
      </c>
      <c r="N1319" s="1" t="s">
        <v>13187</v>
      </c>
      <c r="O1319" s="1" t="s">
        <v>1317</v>
      </c>
      <c r="P1319" s="1" t="s">
        <v>26494</v>
      </c>
      <c r="Q1319" s="1" t="s">
        <v>27376</v>
      </c>
      <c r="R1319" s="1" t="s">
        <v>13987</v>
      </c>
      <c r="S1319" s="1" t="s">
        <v>1317</v>
      </c>
      <c r="T1319" s="1" t="s">
        <v>27527</v>
      </c>
      <c r="U1319" s="1"/>
      <c r="V1319" s="1" t="s">
        <v>14003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6339</v>
      </c>
      <c r="G1320" s="1" t="s">
        <v>7954</v>
      </c>
      <c r="H1320" s="1" t="s">
        <v>9563</v>
      </c>
      <c r="I1320" s="1" t="s">
        <v>11186</v>
      </c>
      <c r="J1320" s="1"/>
      <c r="K1320" s="1" t="s">
        <v>26451</v>
      </c>
      <c r="L1320" s="1" t="s">
        <v>1318</v>
      </c>
      <c r="M1320" s="1" t="s">
        <v>12833</v>
      </c>
      <c r="N1320" s="1" t="s">
        <v>13187</v>
      </c>
      <c r="O1320" s="1" t="s">
        <v>1318</v>
      </c>
      <c r="P1320" s="1" t="s">
        <v>26494</v>
      </c>
      <c r="Q1320" s="1" t="s">
        <v>27377</v>
      </c>
      <c r="R1320" s="1" t="s">
        <v>13987</v>
      </c>
      <c r="S1320" s="1" t="s">
        <v>1318</v>
      </c>
      <c r="T1320" s="1"/>
      <c r="U1320" s="1"/>
      <c r="V1320" s="1" t="s">
        <v>14003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6340</v>
      </c>
      <c r="G1321" s="1" t="s">
        <v>7955</v>
      </c>
      <c r="H1321" s="1" t="s">
        <v>9564</v>
      </c>
      <c r="I1321" s="1" t="s">
        <v>11187</v>
      </c>
      <c r="J1321" s="1"/>
      <c r="K1321" s="1" t="s">
        <v>26451</v>
      </c>
      <c r="L1321" s="1" t="s">
        <v>1319</v>
      </c>
      <c r="M1321" s="1" t="s">
        <v>12834</v>
      </c>
      <c r="N1321" s="1" t="s">
        <v>13187</v>
      </c>
      <c r="O1321" s="1" t="s">
        <v>1319</v>
      </c>
      <c r="P1321" s="1" t="s">
        <v>26494</v>
      </c>
      <c r="Q1321" s="1" t="s">
        <v>27378</v>
      </c>
      <c r="R1321" s="1" t="s">
        <v>13987</v>
      </c>
      <c r="S1321" s="1" t="s">
        <v>1319</v>
      </c>
      <c r="T1321" s="1"/>
      <c r="U1321" s="1"/>
      <c r="V1321" s="1" t="s">
        <v>14003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24606</v>
      </c>
      <c r="F1322" s="1" t="s">
        <v>25214</v>
      </c>
      <c r="G1322" s="1" t="s">
        <v>25821</v>
      </c>
      <c r="H1322" s="1" t="s">
        <v>26423</v>
      </c>
      <c r="I1322" s="1" t="s">
        <v>11188</v>
      </c>
      <c r="J1322" s="1"/>
      <c r="K1322" s="1" t="s">
        <v>26451</v>
      </c>
      <c r="L1322" s="1" t="s">
        <v>1320</v>
      </c>
      <c r="M1322" s="1" t="s">
        <v>12835</v>
      </c>
      <c r="N1322" s="1" t="s">
        <v>13187</v>
      </c>
      <c r="O1322" s="1" t="s">
        <v>1320</v>
      </c>
      <c r="P1322" s="1" t="s">
        <v>26494</v>
      </c>
      <c r="Q1322" s="1" t="s">
        <v>27379</v>
      </c>
      <c r="R1322" s="1" t="s">
        <v>13987</v>
      </c>
      <c r="S1322" s="1" t="s">
        <v>1320</v>
      </c>
      <c r="T1322" s="1"/>
      <c r="U1322" s="1"/>
      <c r="V1322" s="1" t="s">
        <v>14003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6342</v>
      </c>
      <c r="G1323" s="1" t="s">
        <v>7957</v>
      </c>
      <c r="H1323" s="1" t="s">
        <v>9566</v>
      </c>
      <c r="I1323" s="1" t="s">
        <v>11189</v>
      </c>
      <c r="J1323" s="1"/>
      <c r="K1323" s="1" t="s">
        <v>26451</v>
      </c>
      <c r="L1323" s="1" t="s">
        <v>1321</v>
      </c>
      <c r="M1323" s="1" t="s">
        <v>12836</v>
      </c>
      <c r="N1323" s="1" t="s">
        <v>13187</v>
      </c>
      <c r="O1323" s="1" t="s">
        <v>1321</v>
      </c>
      <c r="P1323" s="1" t="s">
        <v>26494</v>
      </c>
      <c r="Q1323" s="1" t="s">
        <v>27380</v>
      </c>
      <c r="R1323" s="1" t="s">
        <v>13987</v>
      </c>
      <c r="S1323" s="1" t="s">
        <v>1321</v>
      </c>
      <c r="T1323" s="1"/>
      <c r="U1323" s="1"/>
      <c r="V1323" s="1" t="s">
        <v>14003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6343</v>
      </c>
      <c r="G1324" s="1" t="s">
        <v>7958</v>
      </c>
      <c r="H1324" s="1" t="s">
        <v>9567</v>
      </c>
      <c r="I1324" s="1" t="s">
        <v>11190</v>
      </c>
      <c r="J1324" s="1"/>
      <c r="K1324" s="1" t="s">
        <v>26451</v>
      </c>
      <c r="L1324" s="1" t="s">
        <v>1322</v>
      </c>
      <c r="M1324" s="1" t="s">
        <v>12837</v>
      </c>
      <c r="N1324" s="1" t="s">
        <v>13187</v>
      </c>
      <c r="O1324" s="1" t="s">
        <v>1322</v>
      </c>
      <c r="P1324" s="1" t="s">
        <v>26494</v>
      </c>
      <c r="Q1324" s="1" t="s">
        <v>27381</v>
      </c>
      <c r="R1324" s="1" t="s">
        <v>13987</v>
      </c>
      <c r="S1324" s="1" t="s">
        <v>1322</v>
      </c>
      <c r="T1324" s="1"/>
      <c r="U1324" s="1"/>
      <c r="V1324" s="1" t="s">
        <v>14003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15010</v>
      </c>
      <c r="F1325" s="1" t="s">
        <v>16103</v>
      </c>
      <c r="G1325" s="1" t="s">
        <v>17181</v>
      </c>
      <c r="H1325" s="1" t="s">
        <v>18255</v>
      </c>
      <c r="I1325" s="1" t="s">
        <v>11191</v>
      </c>
      <c r="J1325" s="1"/>
      <c r="K1325" s="1" t="s">
        <v>26451</v>
      </c>
      <c r="L1325" s="1" t="s">
        <v>1323</v>
      </c>
      <c r="M1325" s="1" t="s">
        <v>12838</v>
      </c>
      <c r="N1325" s="1" t="s">
        <v>13187</v>
      </c>
      <c r="O1325" s="1" t="s">
        <v>1323</v>
      </c>
      <c r="P1325" s="1" t="s">
        <v>26494</v>
      </c>
      <c r="Q1325" s="1" t="s">
        <v>27382</v>
      </c>
      <c r="R1325" s="1" t="s">
        <v>13987</v>
      </c>
      <c r="S1325" s="1" t="s">
        <v>1323</v>
      </c>
      <c r="T1325" s="1"/>
      <c r="U1325" s="1"/>
      <c r="V1325" s="1" t="s">
        <v>14003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15011</v>
      </c>
      <c r="F1326" s="1" t="s">
        <v>16104</v>
      </c>
      <c r="G1326" s="1" t="s">
        <v>17182</v>
      </c>
      <c r="H1326" s="1" t="s">
        <v>18256</v>
      </c>
      <c r="I1326" s="1" t="s">
        <v>11192</v>
      </c>
      <c r="J1326" s="1"/>
      <c r="K1326" s="1" t="s">
        <v>26451</v>
      </c>
      <c r="L1326" s="1" t="s">
        <v>1324</v>
      </c>
      <c r="M1326" s="1" t="s">
        <v>12839</v>
      </c>
      <c r="N1326" s="1" t="s">
        <v>13187</v>
      </c>
      <c r="O1326" s="1" t="s">
        <v>1324</v>
      </c>
      <c r="P1326" s="1" t="s">
        <v>26494</v>
      </c>
      <c r="Q1326" s="1" t="s">
        <v>27383</v>
      </c>
      <c r="R1326" s="1" t="s">
        <v>13987</v>
      </c>
      <c r="S1326" s="1" t="s">
        <v>1324</v>
      </c>
      <c r="T1326" s="1"/>
      <c r="U1326" s="1"/>
      <c r="V1326" s="1" t="s">
        <v>14003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16105</v>
      </c>
      <c r="G1327" s="1" t="s">
        <v>17183</v>
      </c>
      <c r="H1327" s="1" t="s">
        <v>18257</v>
      </c>
      <c r="I1327" s="1" t="s">
        <v>11193</v>
      </c>
      <c r="J1327" s="1"/>
      <c r="K1327" s="1" t="s">
        <v>26451</v>
      </c>
      <c r="L1327" s="1" t="s">
        <v>1325</v>
      </c>
      <c r="M1327" s="1" t="s">
        <v>12840</v>
      </c>
      <c r="N1327" s="1" t="s">
        <v>13187</v>
      </c>
      <c r="O1327" s="1" t="s">
        <v>1325</v>
      </c>
      <c r="P1327" s="1" t="s">
        <v>26494</v>
      </c>
      <c r="Q1327" s="1" t="s">
        <v>27384</v>
      </c>
      <c r="R1327" s="1" t="s">
        <v>13987</v>
      </c>
      <c r="S1327" s="1" t="s">
        <v>1325</v>
      </c>
      <c r="T1327" s="1"/>
      <c r="U1327" s="1"/>
      <c r="V1327" s="1" t="s">
        <v>14003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6347</v>
      </c>
      <c r="G1328" s="1" t="s">
        <v>7962</v>
      </c>
      <c r="H1328" s="1" t="s">
        <v>9571</v>
      </c>
      <c r="I1328" s="1" t="s">
        <v>11194</v>
      </c>
      <c r="J1328" s="1"/>
      <c r="K1328" s="1" t="s">
        <v>26451</v>
      </c>
      <c r="L1328" s="1" t="s">
        <v>1326</v>
      </c>
      <c r="M1328" s="1" t="s">
        <v>12841</v>
      </c>
      <c r="N1328" s="1" t="s">
        <v>13187</v>
      </c>
      <c r="O1328" s="1" t="s">
        <v>1326</v>
      </c>
      <c r="P1328" s="1" t="s">
        <v>26494</v>
      </c>
      <c r="Q1328" s="1" t="s">
        <v>27385</v>
      </c>
      <c r="R1328" s="1" t="s">
        <v>13987</v>
      </c>
      <c r="S1328" s="1" t="s">
        <v>1326</v>
      </c>
      <c r="T1328" s="1"/>
      <c r="U1328" s="1"/>
      <c r="V1328" s="1" t="s">
        <v>14003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6348</v>
      </c>
      <c r="G1329" s="1" t="s">
        <v>7963</v>
      </c>
      <c r="H1329" s="1" t="s">
        <v>9572</v>
      </c>
      <c r="I1329" s="1" t="s">
        <v>11195</v>
      </c>
      <c r="J1329" s="1"/>
      <c r="K1329" s="1" t="s">
        <v>26451</v>
      </c>
      <c r="L1329" s="1" t="s">
        <v>1327</v>
      </c>
      <c r="M1329" s="1" t="s">
        <v>12842</v>
      </c>
      <c r="N1329" s="1" t="s">
        <v>13187</v>
      </c>
      <c r="O1329" s="1" t="s">
        <v>1327</v>
      </c>
      <c r="P1329" s="1" t="s">
        <v>26494</v>
      </c>
      <c r="Q1329" s="1" t="s">
        <v>27386</v>
      </c>
      <c r="R1329" s="1" t="s">
        <v>13987</v>
      </c>
      <c r="S1329" s="1" t="s">
        <v>1327</v>
      </c>
      <c r="T1329" s="1"/>
      <c r="U1329" s="1"/>
      <c r="V1329" s="1" t="s">
        <v>14003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24607</v>
      </c>
      <c r="F1330" s="1" t="s">
        <v>25215</v>
      </c>
      <c r="G1330" s="1" t="s">
        <v>25822</v>
      </c>
      <c r="H1330" s="1" t="s">
        <v>26424</v>
      </c>
      <c r="I1330" s="1" t="s">
        <v>11196</v>
      </c>
      <c r="J1330" s="1"/>
      <c r="K1330" s="1" t="s">
        <v>26451</v>
      </c>
      <c r="L1330" s="1" t="s">
        <v>1328</v>
      </c>
      <c r="M1330" s="1" t="s">
        <v>12843</v>
      </c>
      <c r="N1330" s="1" t="s">
        <v>13187</v>
      </c>
      <c r="O1330" s="1" t="s">
        <v>1328</v>
      </c>
      <c r="P1330" s="1" t="s">
        <v>26494</v>
      </c>
      <c r="Q1330" s="1" t="s">
        <v>27387</v>
      </c>
      <c r="R1330" s="1" t="s">
        <v>13987</v>
      </c>
      <c r="S1330" s="1" t="s">
        <v>1328</v>
      </c>
      <c r="T1330" s="1"/>
      <c r="U1330" s="1"/>
      <c r="V1330" s="1" t="s">
        <v>14003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6350</v>
      </c>
      <c r="G1331" s="1" t="s">
        <v>7965</v>
      </c>
      <c r="H1331" s="1" t="s">
        <v>9574</v>
      </c>
      <c r="I1331" s="1" t="s">
        <v>11197</v>
      </c>
      <c r="J1331" s="1"/>
      <c r="K1331" s="1" t="s">
        <v>26451</v>
      </c>
      <c r="L1331" s="1" t="s">
        <v>1329</v>
      </c>
      <c r="M1331" s="1" t="s">
        <v>12844</v>
      </c>
      <c r="N1331" s="1" t="s">
        <v>13187</v>
      </c>
      <c r="O1331" s="1" t="s">
        <v>1329</v>
      </c>
      <c r="P1331" s="1" t="s">
        <v>26494</v>
      </c>
      <c r="Q1331" s="1" t="s">
        <v>27388</v>
      </c>
      <c r="R1331" s="1" t="s">
        <v>13987</v>
      </c>
      <c r="S1331" s="1" t="s">
        <v>1329</v>
      </c>
      <c r="T1331" s="1"/>
      <c r="U1331" s="1"/>
      <c r="V1331" s="1" t="s">
        <v>14003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6351</v>
      </c>
      <c r="G1332" s="1" t="s">
        <v>7966</v>
      </c>
      <c r="H1332" s="1" t="s">
        <v>9575</v>
      </c>
      <c r="I1332" s="1" t="s">
        <v>11198</v>
      </c>
      <c r="J1332" s="1"/>
      <c r="K1332" s="1" t="s">
        <v>26451</v>
      </c>
      <c r="L1332" s="1" t="s">
        <v>1330</v>
      </c>
      <c r="M1332" s="1" t="s">
        <v>12845</v>
      </c>
      <c r="N1332" s="1" t="s">
        <v>13187</v>
      </c>
      <c r="O1332" s="1" t="s">
        <v>1330</v>
      </c>
      <c r="P1332" s="1" t="s">
        <v>26494</v>
      </c>
      <c r="Q1332" s="1" t="s">
        <v>27389</v>
      </c>
      <c r="R1332" s="1" t="s">
        <v>13987</v>
      </c>
      <c r="S1332" s="1" t="s">
        <v>1330</v>
      </c>
      <c r="T1332" s="1"/>
      <c r="U1332" s="1"/>
      <c r="V1332" s="1" t="s">
        <v>14003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6352</v>
      </c>
      <c r="G1333" s="1" t="s">
        <v>7967</v>
      </c>
      <c r="H1333" s="1" t="s">
        <v>9576</v>
      </c>
      <c r="I1333" s="1" t="s">
        <v>11199</v>
      </c>
      <c r="J1333" s="1"/>
      <c r="K1333" s="1" t="s">
        <v>26451</v>
      </c>
      <c r="L1333" s="1" t="s">
        <v>1331</v>
      </c>
      <c r="M1333" s="1" t="s">
        <v>12846</v>
      </c>
      <c r="N1333" s="1" t="s">
        <v>13187</v>
      </c>
      <c r="O1333" s="1" t="s">
        <v>1331</v>
      </c>
      <c r="P1333" s="1" t="s">
        <v>26494</v>
      </c>
      <c r="Q1333" s="1" t="s">
        <v>27390</v>
      </c>
      <c r="R1333" s="1" t="s">
        <v>13987</v>
      </c>
      <c r="S1333" s="1" t="s">
        <v>1331</v>
      </c>
      <c r="T1333" s="1"/>
      <c r="U1333" s="1"/>
      <c r="V1333" s="1" t="s">
        <v>14003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6353</v>
      </c>
      <c r="G1334" s="1" t="s">
        <v>7968</v>
      </c>
      <c r="H1334" s="1" t="s">
        <v>9577</v>
      </c>
      <c r="I1334" s="1" t="s">
        <v>11200</v>
      </c>
      <c r="J1334" s="1"/>
      <c r="K1334" s="1" t="s">
        <v>26451</v>
      </c>
      <c r="L1334" s="1" t="s">
        <v>1332</v>
      </c>
      <c r="M1334" s="1" t="s">
        <v>12847</v>
      </c>
      <c r="N1334" s="1" t="s">
        <v>13187</v>
      </c>
      <c r="O1334" s="1" t="s">
        <v>1332</v>
      </c>
      <c r="P1334" s="1" t="s">
        <v>26494</v>
      </c>
      <c r="Q1334" s="1" t="s">
        <v>27391</v>
      </c>
      <c r="R1334" s="1" t="s">
        <v>13987</v>
      </c>
      <c r="S1334" s="1" t="s">
        <v>1332</v>
      </c>
      <c r="T1334" s="1"/>
      <c r="U1334" s="1"/>
      <c r="V1334" s="1" t="s">
        <v>14003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20996</v>
      </c>
      <c r="F1335" s="1" t="s">
        <v>21761</v>
      </c>
      <c r="G1335" s="1" t="s">
        <v>22516</v>
      </c>
      <c r="H1335" s="1" t="s">
        <v>23273</v>
      </c>
      <c r="I1335" s="1" t="s">
        <v>11201</v>
      </c>
      <c r="J1335" s="1"/>
      <c r="K1335" s="1" t="s">
        <v>26451</v>
      </c>
      <c r="L1335" s="1" t="s">
        <v>1333</v>
      </c>
      <c r="M1335" s="1" t="s">
        <v>12848</v>
      </c>
      <c r="N1335" s="1" t="s">
        <v>13187</v>
      </c>
      <c r="O1335" s="1" t="s">
        <v>1333</v>
      </c>
      <c r="P1335" s="1" t="s">
        <v>26494</v>
      </c>
      <c r="Q1335" s="1" t="s">
        <v>27392</v>
      </c>
      <c r="R1335" s="1" t="s">
        <v>13987</v>
      </c>
      <c r="S1335" s="1" t="s">
        <v>1333</v>
      </c>
      <c r="T1335" s="1"/>
      <c r="U1335" s="1"/>
      <c r="V1335" s="1" t="s">
        <v>14003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6355</v>
      </c>
      <c r="G1336" s="1" t="s">
        <v>7970</v>
      </c>
      <c r="H1336" s="1" t="s">
        <v>9579</v>
      </c>
      <c r="I1336" s="1" t="s">
        <v>11202</v>
      </c>
      <c r="J1336" s="1"/>
      <c r="K1336" s="1" t="s">
        <v>26451</v>
      </c>
      <c r="L1336" s="1" t="s">
        <v>1334</v>
      </c>
      <c r="M1336" s="1" t="s">
        <v>12849</v>
      </c>
      <c r="N1336" s="1" t="s">
        <v>13187</v>
      </c>
      <c r="O1336" s="1" t="s">
        <v>1334</v>
      </c>
      <c r="P1336" s="1" t="s">
        <v>26494</v>
      </c>
      <c r="Q1336" s="1" t="s">
        <v>27393</v>
      </c>
      <c r="R1336" s="1" t="s">
        <v>13987</v>
      </c>
      <c r="S1336" s="1" t="s">
        <v>1334</v>
      </c>
      <c r="T1336" s="1"/>
      <c r="U1336" s="1"/>
      <c r="V1336" s="1" t="s">
        <v>14003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24608</v>
      </c>
      <c r="F1337" s="1" t="s">
        <v>25216</v>
      </c>
      <c r="G1337" s="1" t="s">
        <v>25823</v>
      </c>
      <c r="H1337" s="1" t="s">
        <v>26425</v>
      </c>
      <c r="I1337" s="1" t="s">
        <v>11203</v>
      </c>
      <c r="J1337" s="1"/>
      <c r="K1337" s="1" t="s">
        <v>26451</v>
      </c>
      <c r="L1337" s="1" t="s">
        <v>1335</v>
      </c>
      <c r="M1337" s="1" t="s">
        <v>12850</v>
      </c>
      <c r="N1337" s="1" t="s">
        <v>13187</v>
      </c>
      <c r="O1337" s="1" t="s">
        <v>1335</v>
      </c>
      <c r="P1337" s="1" t="s">
        <v>26494</v>
      </c>
      <c r="Q1337" s="1" t="s">
        <v>27394</v>
      </c>
      <c r="R1337" s="1" t="s">
        <v>13987</v>
      </c>
      <c r="S1337" s="1" t="s">
        <v>1335</v>
      </c>
      <c r="T1337" s="1"/>
      <c r="U1337" s="1"/>
      <c r="V1337" s="1" t="s">
        <v>14003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15017</v>
      </c>
      <c r="F1338" s="1" t="s">
        <v>16110</v>
      </c>
      <c r="G1338" s="1" t="s">
        <v>17188</v>
      </c>
      <c r="H1338" s="1" t="s">
        <v>18262</v>
      </c>
      <c r="I1338" s="1" t="s">
        <v>11204</v>
      </c>
      <c r="J1338" s="1"/>
      <c r="K1338" s="1" t="s">
        <v>26451</v>
      </c>
      <c r="L1338" s="1" t="s">
        <v>1336</v>
      </c>
      <c r="M1338" s="1" t="s">
        <v>12851</v>
      </c>
      <c r="N1338" s="1" t="s">
        <v>13187</v>
      </c>
      <c r="O1338" s="1" t="s">
        <v>1336</v>
      </c>
      <c r="P1338" s="1" t="s">
        <v>26494</v>
      </c>
      <c r="Q1338" s="1" t="s">
        <v>27395</v>
      </c>
      <c r="R1338" s="1" t="s">
        <v>13987</v>
      </c>
      <c r="S1338" s="1" t="s">
        <v>1336</v>
      </c>
      <c r="T1338" s="1"/>
      <c r="U1338" s="1"/>
      <c r="V1338" s="1" t="s">
        <v>14003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6358</v>
      </c>
      <c r="G1339" s="1" t="s">
        <v>7973</v>
      </c>
      <c r="H1339" s="1" t="s">
        <v>9582</v>
      </c>
      <c r="I1339" s="1" t="s">
        <v>11205</v>
      </c>
      <c r="J1339" s="1"/>
      <c r="K1339" s="1" t="s">
        <v>26451</v>
      </c>
      <c r="L1339" s="1" t="s">
        <v>1337</v>
      </c>
      <c r="M1339" s="1" t="s">
        <v>12852</v>
      </c>
      <c r="N1339" s="1" t="s">
        <v>13187</v>
      </c>
      <c r="O1339" s="1" t="s">
        <v>1337</v>
      </c>
      <c r="P1339" s="1" t="s">
        <v>26494</v>
      </c>
      <c r="Q1339" s="1" t="s">
        <v>27396</v>
      </c>
      <c r="R1339" s="1" t="s">
        <v>13987</v>
      </c>
      <c r="S1339" s="1" t="s">
        <v>1337</v>
      </c>
      <c r="T1339" s="1"/>
      <c r="U1339" s="1"/>
      <c r="V1339" s="1" t="s">
        <v>14003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20998</v>
      </c>
      <c r="F1340" s="1" t="s">
        <v>21763</v>
      </c>
      <c r="G1340" s="1" t="s">
        <v>22518</v>
      </c>
      <c r="H1340" s="1" t="s">
        <v>23275</v>
      </c>
      <c r="I1340" s="1" t="s">
        <v>11206</v>
      </c>
      <c r="J1340" s="1"/>
      <c r="K1340" s="1" t="s">
        <v>26451</v>
      </c>
      <c r="L1340" s="1" t="s">
        <v>1338</v>
      </c>
      <c r="M1340" s="1" t="s">
        <v>12853</v>
      </c>
      <c r="N1340" s="1" t="s">
        <v>13187</v>
      </c>
      <c r="O1340" s="1" t="s">
        <v>1338</v>
      </c>
      <c r="P1340" s="1" t="s">
        <v>26494</v>
      </c>
      <c r="Q1340" s="1" t="s">
        <v>27397</v>
      </c>
      <c r="R1340" s="1" t="s">
        <v>13987</v>
      </c>
      <c r="S1340" s="1" t="s">
        <v>1338</v>
      </c>
      <c r="T1340" s="1"/>
      <c r="U1340" s="1"/>
      <c r="V1340" s="1" t="s">
        <v>14003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6360</v>
      </c>
      <c r="G1341" s="1" t="s">
        <v>7975</v>
      </c>
      <c r="H1341" s="1" t="s">
        <v>9584</v>
      </c>
      <c r="I1341" s="1" t="s">
        <v>11207</v>
      </c>
      <c r="J1341" s="1"/>
      <c r="K1341" s="1" t="s">
        <v>26451</v>
      </c>
      <c r="L1341" s="1" t="s">
        <v>1339</v>
      </c>
      <c r="M1341" s="1" t="s">
        <v>12854</v>
      </c>
      <c r="N1341" s="1" t="s">
        <v>13187</v>
      </c>
      <c r="O1341" s="1" t="s">
        <v>1339</v>
      </c>
      <c r="P1341" s="1" t="s">
        <v>26494</v>
      </c>
      <c r="Q1341" s="1" t="s">
        <v>27398</v>
      </c>
      <c r="R1341" s="1" t="s">
        <v>13987</v>
      </c>
      <c r="S1341" s="1" t="s">
        <v>1339</v>
      </c>
      <c r="T1341" s="1"/>
      <c r="U1341" s="1"/>
      <c r="V1341" s="1" t="s">
        <v>14003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15019</v>
      </c>
      <c r="F1342" s="1" t="s">
        <v>16112</v>
      </c>
      <c r="G1342" s="1" t="s">
        <v>17190</v>
      </c>
      <c r="H1342" s="1" t="s">
        <v>18264</v>
      </c>
      <c r="I1342" s="1" t="s">
        <v>11208</v>
      </c>
      <c r="J1342" s="1"/>
      <c r="K1342" s="1" t="s">
        <v>26451</v>
      </c>
      <c r="L1342" s="1" t="s">
        <v>1340</v>
      </c>
      <c r="M1342" s="1" t="s">
        <v>12855</v>
      </c>
      <c r="N1342" s="1" t="s">
        <v>13187</v>
      </c>
      <c r="O1342" s="1" t="s">
        <v>1340</v>
      </c>
      <c r="P1342" s="1" t="s">
        <v>26494</v>
      </c>
      <c r="Q1342" s="1" t="s">
        <v>27399</v>
      </c>
      <c r="R1342" s="1" t="s">
        <v>13987</v>
      </c>
      <c r="S1342" s="1" t="s">
        <v>1340</v>
      </c>
      <c r="T1342" s="1"/>
      <c r="U1342" s="1"/>
      <c r="V1342" s="1" t="s">
        <v>14003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6362</v>
      </c>
      <c r="G1343" s="1" t="s">
        <v>7977</v>
      </c>
      <c r="H1343" s="1" t="s">
        <v>9586</v>
      </c>
      <c r="I1343" s="1" t="s">
        <v>11209</v>
      </c>
      <c r="J1343" s="1"/>
      <c r="K1343" s="1" t="s">
        <v>26451</v>
      </c>
      <c r="L1343" s="1" t="s">
        <v>1341</v>
      </c>
      <c r="M1343" s="1" t="s">
        <v>12856</v>
      </c>
      <c r="N1343" s="1" t="s">
        <v>13187</v>
      </c>
      <c r="O1343" s="1" t="s">
        <v>1341</v>
      </c>
      <c r="P1343" s="1" t="s">
        <v>26494</v>
      </c>
      <c r="Q1343" s="1" t="s">
        <v>27400</v>
      </c>
      <c r="R1343" s="1" t="s">
        <v>13987</v>
      </c>
      <c r="S1343" s="1" t="s">
        <v>1341</v>
      </c>
      <c r="T1343" s="1"/>
      <c r="U1343" s="1"/>
      <c r="V1343" s="1" t="s">
        <v>14003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6363</v>
      </c>
      <c r="G1344" s="1" t="s">
        <v>7978</v>
      </c>
      <c r="H1344" s="1" t="s">
        <v>9587</v>
      </c>
      <c r="I1344" s="1" t="s">
        <v>11210</v>
      </c>
      <c r="J1344" s="1"/>
      <c r="K1344" s="1" t="s">
        <v>26451</v>
      </c>
      <c r="L1344" s="1" t="s">
        <v>1342</v>
      </c>
      <c r="M1344" s="1" t="s">
        <v>12857</v>
      </c>
      <c r="N1344" s="1" t="s">
        <v>13187</v>
      </c>
      <c r="O1344" s="1" t="s">
        <v>1342</v>
      </c>
      <c r="P1344" s="1" t="s">
        <v>26494</v>
      </c>
      <c r="Q1344" s="1" t="s">
        <v>27401</v>
      </c>
      <c r="R1344" s="1" t="s">
        <v>13987</v>
      </c>
      <c r="S1344" s="1" t="s">
        <v>1342</v>
      </c>
      <c r="T1344" s="1"/>
      <c r="U1344" s="1"/>
      <c r="V1344" s="1" t="s">
        <v>14003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24609</v>
      </c>
      <c r="F1345" s="1" t="s">
        <v>25217</v>
      </c>
      <c r="G1345" s="1" t="s">
        <v>25824</v>
      </c>
      <c r="H1345" s="1" t="s">
        <v>26426</v>
      </c>
      <c r="I1345" s="1" t="s">
        <v>11211</v>
      </c>
      <c r="J1345" s="1"/>
      <c r="K1345" s="1" t="s">
        <v>26451</v>
      </c>
      <c r="L1345" s="1" t="s">
        <v>1343</v>
      </c>
      <c r="M1345" s="1" t="s">
        <v>12858</v>
      </c>
      <c r="N1345" s="1" t="s">
        <v>13187</v>
      </c>
      <c r="O1345" s="1" t="s">
        <v>1343</v>
      </c>
      <c r="P1345" s="1" t="s">
        <v>26494</v>
      </c>
      <c r="Q1345" s="1" t="s">
        <v>27402</v>
      </c>
      <c r="R1345" s="1" t="s">
        <v>13987</v>
      </c>
      <c r="S1345" s="1" t="s">
        <v>1343</v>
      </c>
      <c r="T1345" s="1"/>
      <c r="U1345" s="1"/>
      <c r="V1345" s="1" t="s">
        <v>14003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6365</v>
      </c>
      <c r="G1346" s="1" t="s">
        <v>7980</v>
      </c>
      <c r="H1346" s="1" t="s">
        <v>9589</v>
      </c>
      <c r="I1346" s="1" t="s">
        <v>11212</v>
      </c>
      <c r="J1346" s="1"/>
      <c r="K1346" s="1" t="s">
        <v>26451</v>
      </c>
      <c r="L1346" s="1" t="s">
        <v>1344</v>
      </c>
      <c r="M1346" s="1" t="s">
        <v>12859</v>
      </c>
      <c r="N1346" s="1" t="s">
        <v>13187</v>
      </c>
      <c r="O1346" s="1" t="s">
        <v>1344</v>
      </c>
      <c r="P1346" s="1" t="s">
        <v>26494</v>
      </c>
      <c r="Q1346" s="1" t="s">
        <v>27403</v>
      </c>
      <c r="R1346" s="1" t="s">
        <v>13987</v>
      </c>
      <c r="S1346" s="1" t="s">
        <v>1344</v>
      </c>
      <c r="T1346" s="1"/>
      <c r="U1346" s="1"/>
      <c r="V1346" s="1" t="s">
        <v>14003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6366</v>
      </c>
      <c r="G1347" s="1" t="s">
        <v>7981</v>
      </c>
      <c r="H1347" s="1" t="s">
        <v>9590</v>
      </c>
      <c r="I1347" s="1" t="s">
        <v>11213</v>
      </c>
      <c r="J1347" s="1"/>
      <c r="K1347" s="1" t="s">
        <v>26451</v>
      </c>
      <c r="L1347" s="1" t="s">
        <v>1345</v>
      </c>
      <c r="M1347" s="1" t="s">
        <v>12860</v>
      </c>
      <c r="N1347" s="1" t="s">
        <v>13187</v>
      </c>
      <c r="O1347" s="1" t="s">
        <v>1345</v>
      </c>
      <c r="P1347" s="1" t="s">
        <v>26494</v>
      </c>
      <c r="Q1347" s="1" t="s">
        <v>27404</v>
      </c>
      <c r="R1347" s="1" t="s">
        <v>13987</v>
      </c>
      <c r="S1347" s="1" t="s">
        <v>1345</v>
      </c>
      <c r="T1347" s="1"/>
      <c r="U1347" s="1"/>
      <c r="V1347" s="1" t="s">
        <v>14003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15023</v>
      </c>
      <c r="F1348" s="1" t="s">
        <v>16116</v>
      </c>
      <c r="G1348" s="1" t="s">
        <v>17194</v>
      </c>
      <c r="H1348" s="1" t="s">
        <v>18268</v>
      </c>
      <c r="I1348" s="1" t="s">
        <v>11214</v>
      </c>
      <c r="J1348" s="1"/>
      <c r="K1348" s="1" t="s">
        <v>26451</v>
      </c>
      <c r="L1348" s="1" t="s">
        <v>1346</v>
      </c>
      <c r="M1348" s="1" t="s">
        <v>12861</v>
      </c>
      <c r="N1348" s="1" t="s">
        <v>13187</v>
      </c>
      <c r="O1348" s="1" t="s">
        <v>1346</v>
      </c>
      <c r="P1348" s="1" t="s">
        <v>26494</v>
      </c>
      <c r="Q1348" s="1" t="s">
        <v>27405</v>
      </c>
      <c r="R1348" s="1" t="s">
        <v>13987</v>
      </c>
      <c r="S1348" s="1" t="s">
        <v>1346</v>
      </c>
      <c r="T1348" s="1"/>
      <c r="U1348" s="1"/>
      <c r="V1348" s="1" t="s">
        <v>14003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6368</v>
      </c>
      <c r="G1349" s="1" t="s">
        <v>7983</v>
      </c>
      <c r="H1349" s="1" t="s">
        <v>9592</v>
      </c>
      <c r="I1349" s="1" t="s">
        <v>11215</v>
      </c>
      <c r="J1349" s="1"/>
      <c r="K1349" s="1" t="s">
        <v>26451</v>
      </c>
      <c r="L1349" s="1" t="s">
        <v>1347</v>
      </c>
      <c r="M1349" s="1" t="s">
        <v>12862</v>
      </c>
      <c r="N1349" s="1" t="s">
        <v>13187</v>
      </c>
      <c r="O1349" s="1" t="s">
        <v>1347</v>
      </c>
      <c r="P1349" s="1" t="s">
        <v>26494</v>
      </c>
      <c r="Q1349" s="1" t="s">
        <v>27406</v>
      </c>
      <c r="R1349" s="1" t="s">
        <v>13987</v>
      </c>
      <c r="S1349" s="1" t="s">
        <v>1347</v>
      </c>
      <c r="T1349" s="1"/>
      <c r="U1349" s="1"/>
      <c r="V1349" s="1" t="s">
        <v>14003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6369</v>
      </c>
      <c r="G1350" s="1" t="s">
        <v>7984</v>
      </c>
      <c r="H1350" s="1" t="s">
        <v>9593</v>
      </c>
      <c r="I1350" s="1" t="s">
        <v>11216</v>
      </c>
      <c r="J1350" s="1"/>
      <c r="K1350" s="1" t="s">
        <v>26451</v>
      </c>
      <c r="L1350" s="1" t="s">
        <v>1348</v>
      </c>
      <c r="M1350" s="1" t="s">
        <v>12863</v>
      </c>
      <c r="N1350" s="1" t="s">
        <v>13187</v>
      </c>
      <c r="O1350" s="1" t="s">
        <v>1348</v>
      </c>
      <c r="P1350" s="1" t="s">
        <v>26494</v>
      </c>
      <c r="Q1350" s="1" t="s">
        <v>27407</v>
      </c>
      <c r="R1350" s="1" t="s">
        <v>13987</v>
      </c>
      <c r="S1350" s="1" t="s">
        <v>1348</v>
      </c>
      <c r="T1350" s="1"/>
      <c r="U1350" s="1"/>
      <c r="V1350" s="1" t="s">
        <v>14003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24610</v>
      </c>
      <c r="F1351" s="1" t="s">
        <v>25218</v>
      </c>
      <c r="G1351" s="1" t="s">
        <v>25825</v>
      </c>
      <c r="H1351" s="1" t="s">
        <v>26427</v>
      </c>
      <c r="I1351" s="1" t="s">
        <v>11217</v>
      </c>
      <c r="J1351" s="1"/>
      <c r="K1351" s="1" t="s">
        <v>26451</v>
      </c>
      <c r="L1351" s="1" t="s">
        <v>1349</v>
      </c>
      <c r="M1351" s="1" t="s">
        <v>12864</v>
      </c>
      <c r="N1351" s="1" t="s">
        <v>13187</v>
      </c>
      <c r="O1351" s="1" t="s">
        <v>1349</v>
      </c>
      <c r="P1351" s="1" t="s">
        <v>26494</v>
      </c>
      <c r="Q1351" s="1" t="s">
        <v>27408</v>
      </c>
      <c r="R1351" s="1" t="s">
        <v>13987</v>
      </c>
      <c r="S1351" s="1" t="s">
        <v>1349</v>
      </c>
      <c r="T1351" s="1"/>
      <c r="U1351" s="1"/>
      <c r="V1351" s="1" t="s">
        <v>14003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6371</v>
      </c>
      <c r="G1352" s="1" t="s">
        <v>7986</v>
      </c>
      <c r="H1352" s="1" t="s">
        <v>9595</v>
      </c>
      <c r="I1352" s="1" t="s">
        <v>11218</v>
      </c>
      <c r="J1352" s="1"/>
      <c r="K1352" s="1" t="s">
        <v>26451</v>
      </c>
      <c r="L1352" s="1" t="s">
        <v>1350</v>
      </c>
      <c r="M1352" s="1" t="s">
        <v>12865</v>
      </c>
      <c r="N1352" s="1" t="s">
        <v>13187</v>
      </c>
      <c r="O1352" s="1" t="s">
        <v>1350</v>
      </c>
      <c r="P1352" s="1" t="s">
        <v>26494</v>
      </c>
      <c r="Q1352" s="1" t="s">
        <v>27409</v>
      </c>
      <c r="R1352" s="1" t="s">
        <v>13987</v>
      </c>
      <c r="S1352" s="1" t="s">
        <v>1350</v>
      </c>
      <c r="T1352" s="1"/>
      <c r="U1352" s="1"/>
      <c r="V1352" s="1" t="s">
        <v>14003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24611</v>
      </c>
      <c r="F1353" s="1" t="s">
        <v>25219</v>
      </c>
      <c r="G1353" s="1" t="s">
        <v>25826</v>
      </c>
      <c r="H1353" s="1" t="s">
        <v>26428</v>
      </c>
      <c r="I1353" s="1" t="s">
        <v>11219</v>
      </c>
      <c r="J1353" s="1"/>
      <c r="K1353" s="1" t="s">
        <v>26451</v>
      </c>
      <c r="L1353" s="1" t="s">
        <v>1351</v>
      </c>
      <c r="M1353" s="1" t="s">
        <v>12866</v>
      </c>
      <c r="N1353" s="1" t="s">
        <v>13187</v>
      </c>
      <c r="O1353" s="1" t="s">
        <v>1351</v>
      </c>
      <c r="P1353" s="1" t="s">
        <v>26495</v>
      </c>
      <c r="Q1353" s="1" t="s">
        <v>26495</v>
      </c>
      <c r="R1353" s="1" t="s">
        <v>13987</v>
      </c>
      <c r="S1353" s="1" t="s">
        <v>1351</v>
      </c>
      <c r="T1353" s="1"/>
      <c r="U1353" s="1" t="s">
        <v>27552</v>
      </c>
      <c r="V1353" s="1" t="s">
        <v>14003</v>
      </c>
      <c r="W1353" s="1" t="s">
        <v>1351</v>
      </c>
      <c r="X1353" s="1"/>
      <c r="Y1353" t="s">
        <v>27577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6373</v>
      </c>
      <c r="G1354" s="1" t="s">
        <v>7988</v>
      </c>
      <c r="H1354" s="1" t="s">
        <v>9597</v>
      </c>
      <c r="I1354" s="1" t="s">
        <v>11220</v>
      </c>
      <c r="J1354" s="1"/>
      <c r="K1354" s="1" t="s">
        <v>26451</v>
      </c>
      <c r="L1354" s="1" t="s">
        <v>1352</v>
      </c>
      <c r="M1354" s="1" t="s">
        <v>12867</v>
      </c>
      <c r="N1354" s="1" t="s">
        <v>13187</v>
      </c>
      <c r="O1354" s="1" t="s">
        <v>1352</v>
      </c>
      <c r="P1354" s="1" t="s">
        <v>26495</v>
      </c>
      <c r="Q1354" s="1" t="s">
        <v>26495</v>
      </c>
      <c r="R1354" s="1" t="s">
        <v>13987</v>
      </c>
      <c r="S1354" s="1" t="s">
        <v>1352</v>
      </c>
      <c r="T1354" s="1"/>
      <c r="U1354" s="1"/>
      <c r="V1354" s="1" t="s">
        <v>14003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21002</v>
      </c>
      <c r="F1355" s="1" t="s">
        <v>21767</v>
      </c>
      <c r="G1355" s="1" t="s">
        <v>22522</v>
      </c>
      <c r="H1355" s="1" t="s">
        <v>23279</v>
      </c>
      <c r="I1355" s="1" t="s">
        <v>11221</v>
      </c>
      <c r="J1355" s="1"/>
      <c r="K1355" s="1" t="s">
        <v>26451</v>
      </c>
      <c r="L1355" s="1" t="s">
        <v>1353</v>
      </c>
      <c r="M1355" s="1" t="s">
        <v>12868</v>
      </c>
      <c r="N1355" s="1" t="s">
        <v>13187</v>
      </c>
      <c r="O1355" s="1" t="s">
        <v>1353</v>
      </c>
      <c r="P1355" s="1" t="s">
        <v>26495</v>
      </c>
      <c r="Q1355" s="1" t="s">
        <v>26495</v>
      </c>
      <c r="R1355" s="1" t="s">
        <v>13987</v>
      </c>
      <c r="S1355" s="1" t="s">
        <v>1353</v>
      </c>
      <c r="T1355" s="1"/>
      <c r="U1355" s="1"/>
      <c r="V1355" s="1" t="s">
        <v>14003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15027</v>
      </c>
      <c r="F1356" s="1" t="s">
        <v>16120</v>
      </c>
      <c r="G1356" s="1" t="s">
        <v>17198</v>
      </c>
      <c r="H1356" s="1" t="s">
        <v>18272</v>
      </c>
      <c r="I1356" s="1" t="s">
        <v>11222</v>
      </c>
      <c r="J1356" s="1"/>
      <c r="K1356" s="1" t="s">
        <v>26451</v>
      </c>
      <c r="L1356" s="1" t="s">
        <v>1354</v>
      </c>
      <c r="M1356" s="1" t="s">
        <v>12869</v>
      </c>
      <c r="N1356" s="1" t="s">
        <v>13187</v>
      </c>
      <c r="O1356" s="1" t="s">
        <v>1354</v>
      </c>
      <c r="P1356" s="1" t="s">
        <v>26495</v>
      </c>
      <c r="Q1356" s="1" t="s">
        <v>26495</v>
      </c>
      <c r="R1356" s="1" t="s">
        <v>13987</v>
      </c>
      <c r="S1356" s="1" t="s">
        <v>1354</v>
      </c>
      <c r="T1356" s="1"/>
      <c r="U1356" s="1"/>
      <c r="V1356" s="1" t="s">
        <v>14003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6376</v>
      </c>
      <c r="G1357" s="1" t="s">
        <v>7991</v>
      </c>
      <c r="H1357" s="1" t="s">
        <v>9600</v>
      </c>
      <c r="I1357" s="1" t="s">
        <v>11223</v>
      </c>
      <c r="J1357" s="1"/>
      <c r="K1357" s="1" t="s">
        <v>26451</v>
      </c>
      <c r="L1357" s="1" t="s">
        <v>1355</v>
      </c>
      <c r="M1357" s="1" t="s">
        <v>12870</v>
      </c>
      <c r="N1357" s="1" t="s">
        <v>13187</v>
      </c>
      <c r="O1357" s="1" t="s">
        <v>1355</v>
      </c>
      <c r="P1357" s="1" t="s">
        <v>26495</v>
      </c>
      <c r="Q1357" s="1" t="s">
        <v>26495</v>
      </c>
      <c r="R1357" s="1" t="s">
        <v>13987</v>
      </c>
      <c r="S1357" s="1" t="s">
        <v>1355</v>
      </c>
      <c r="T1357" s="1"/>
      <c r="U1357" s="1"/>
      <c r="V1357" s="1" t="s">
        <v>14003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6377</v>
      </c>
      <c r="G1358" s="1" t="s">
        <v>4743</v>
      </c>
      <c r="H1358" s="1" t="s">
        <v>9601</v>
      </c>
      <c r="I1358" s="1" t="s">
        <v>11224</v>
      </c>
      <c r="J1358" s="1"/>
      <c r="K1358" s="1" t="s">
        <v>26451</v>
      </c>
      <c r="L1358" s="1" t="s">
        <v>1356</v>
      </c>
      <c r="M1358" s="1" t="s">
        <v>12871</v>
      </c>
      <c r="N1358" s="1" t="s">
        <v>13187</v>
      </c>
      <c r="O1358" s="1" t="s">
        <v>1356</v>
      </c>
      <c r="P1358" s="1" t="s">
        <v>26495</v>
      </c>
      <c r="Q1358" s="1" t="s">
        <v>26495</v>
      </c>
      <c r="R1358" s="1" t="s">
        <v>13987</v>
      </c>
      <c r="S1358" s="1" t="s">
        <v>1356</v>
      </c>
      <c r="T1358" s="1"/>
      <c r="U1358" s="1"/>
      <c r="V1358" s="1" t="s">
        <v>14003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7992</v>
      </c>
      <c r="H1359" s="1" t="s">
        <v>9602</v>
      </c>
      <c r="I1359" s="1" t="s">
        <v>11225</v>
      </c>
      <c r="J1359" s="1"/>
      <c r="K1359" s="1" t="s">
        <v>26451</v>
      </c>
      <c r="L1359" s="1" t="s">
        <v>1357</v>
      </c>
      <c r="M1359" s="1" t="s">
        <v>12872</v>
      </c>
      <c r="N1359" s="1" t="s">
        <v>13187</v>
      </c>
      <c r="O1359" s="1" t="s">
        <v>1357</v>
      </c>
      <c r="P1359" s="1" t="s">
        <v>26495</v>
      </c>
      <c r="Q1359" s="1" t="s">
        <v>26495</v>
      </c>
      <c r="R1359" s="1" t="s">
        <v>13987</v>
      </c>
      <c r="S1359" s="1" t="s">
        <v>1357</v>
      </c>
      <c r="T1359" s="1"/>
      <c r="U1359" s="1"/>
      <c r="V1359" s="1" t="s">
        <v>14003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15029</v>
      </c>
      <c r="F1360" s="1" t="s">
        <v>16122</v>
      </c>
      <c r="G1360" s="1" t="s">
        <v>17200</v>
      </c>
      <c r="H1360" s="1" t="s">
        <v>18274</v>
      </c>
      <c r="I1360" s="1" t="s">
        <v>11226</v>
      </c>
      <c r="J1360" s="1"/>
      <c r="K1360" s="1" t="s">
        <v>26451</v>
      </c>
      <c r="L1360" s="1" t="s">
        <v>1358</v>
      </c>
      <c r="M1360" s="1" t="s">
        <v>12873</v>
      </c>
      <c r="N1360" s="1" t="s">
        <v>13187</v>
      </c>
      <c r="O1360" s="1" t="s">
        <v>1358</v>
      </c>
      <c r="P1360" s="1" t="s">
        <v>26495</v>
      </c>
      <c r="Q1360" s="1" t="s">
        <v>26495</v>
      </c>
      <c r="R1360" s="1" t="s">
        <v>13987</v>
      </c>
      <c r="S1360" s="1" t="s">
        <v>1358</v>
      </c>
      <c r="T1360" s="1"/>
      <c r="U1360" s="1"/>
      <c r="V1360" s="1" t="s">
        <v>14003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6380</v>
      </c>
      <c r="G1361" s="1" t="s">
        <v>7994</v>
      </c>
      <c r="H1361" s="1" t="s">
        <v>9604</v>
      </c>
      <c r="I1361" s="1" t="s">
        <v>11227</v>
      </c>
      <c r="J1361" s="1"/>
      <c r="K1361" s="1" t="s">
        <v>26451</v>
      </c>
      <c r="L1361" s="1" t="s">
        <v>1359</v>
      </c>
      <c r="M1361" s="1" t="s">
        <v>12874</v>
      </c>
      <c r="N1361" s="1" t="s">
        <v>13187</v>
      </c>
      <c r="O1361" s="1" t="s">
        <v>1359</v>
      </c>
      <c r="P1361" s="1" t="s">
        <v>26495</v>
      </c>
      <c r="Q1361" s="1" t="s">
        <v>26495</v>
      </c>
      <c r="R1361" s="1" t="s">
        <v>13987</v>
      </c>
      <c r="S1361" s="1" t="s">
        <v>1359</v>
      </c>
      <c r="T1361" s="1"/>
      <c r="U1361" s="1"/>
      <c r="V1361" s="1" t="s">
        <v>14003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21004</v>
      </c>
      <c r="F1362" s="1" t="s">
        <v>21769</v>
      </c>
      <c r="G1362" s="1" t="s">
        <v>22524</v>
      </c>
      <c r="H1362" s="1" t="s">
        <v>23281</v>
      </c>
      <c r="I1362" s="1" t="s">
        <v>11228</v>
      </c>
      <c r="J1362" s="1"/>
      <c r="K1362" s="1" t="s">
        <v>26451</v>
      </c>
      <c r="L1362" s="1" t="s">
        <v>1360</v>
      </c>
      <c r="M1362" s="1" t="s">
        <v>12875</v>
      </c>
      <c r="N1362" s="1" t="s">
        <v>13187</v>
      </c>
      <c r="O1362" s="1" t="s">
        <v>1360</v>
      </c>
      <c r="P1362" s="1" t="s">
        <v>26495</v>
      </c>
      <c r="Q1362" s="1" t="s">
        <v>26495</v>
      </c>
      <c r="R1362" s="1" t="s">
        <v>13987</v>
      </c>
      <c r="S1362" s="1" t="s">
        <v>1360</v>
      </c>
      <c r="T1362" s="1"/>
      <c r="U1362" s="1"/>
      <c r="V1362" s="1" t="s">
        <v>14003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7996</v>
      </c>
      <c r="H1363" s="1" t="s">
        <v>9606</v>
      </c>
      <c r="I1363" s="1" t="s">
        <v>11229</v>
      </c>
      <c r="J1363" s="1"/>
      <c r="K1363" s="1" t="s">
        <v>26451</v>
      </c>
      <c r="L1363" s="1" t="s">
        <v>1361</v>
      </c>
      <c r="M1363" s="1" t="s">
        <v>12876</v>
      </c>
      <c r="N1363" s="1" t="s">
        <v>13187</v>
      </c>
      <c r="O1363" s="1" t="s">
        <v>1361</v>
      </c>
      <c r="P1363" s="1" t="s">
        <v>26495</v>
      </c>
      <c r="Q1363" s="1" t="s">
        <v>26495</v>
      </c>
      <c r="R1363" s="1" t="s">
        <v>13987</v>
      </c>
      <c r="S1363" s="1" t="s">
        <v>1361</v>
      </c>
      <c r="T1363" s="1"/>
      <c r="U1363" s="1"/>
      <c r="V1363" s="1" t="s">
        <v>14003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15031</v>
      </c>
      <c r="F1364" s="1" t="s">
        <v>16124</v>
      </c>
      <c r="G1364" s="1" t="s">
        <v>17202</v>
      </c>
      <c r="H1364" s="1" t="s">
        <v>18276</v>
      </c>
      <c r="I1364" s="1" t="s">
        <v>11230</v>
      </c>
      <c r="J1364" s="1"/>
      <c r="K1364" s="1" t="s">
        <v>26451</v>
      </c>
      <c r="L1364" s="1" t="s">
        <v>1362</v>
      </c>
      <c r="M1364" s="1" t="s">
        <v>12877</v>
      </c>
      <c r="N1364" s="1" t="s">
        <v>13187</v>
      </c>
      <c r="O1364" s="1" t="s">
        <v>1362</v>
      </c>
      <c r="P1364" s="1" t="s">
        <v>26495</v>
      </c>
      <c r="Q1364" s="1" t="s">
        <v>26495</v>
      </c>
      <c r="R1364" s="1" t="s">
        <v>13987</v>
      </c>
      <c r="S1364" s="1" t="s">
        <v>1362</v>
      </c>
      <c r="T1364" s="1"/>
      <c r="U1364" s="1"/>
      <c r="V1364" s="1" t="s">
        <v>14003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4750</v>
      </c>
      <c r="H1365" s="1" t="s">
        <v>9606</v>
      </c>
      <c r="I1365" s="1" t="s">
        <v>11231</v>
      </c>
      <c r="J1365" s="1"/>
      <c r="K1365" s="1" t="s">
        <v>26451</v>
      </c>
      <c r="L1365" s="1" t="s">
        <v>1363</v>
      </c>
      <c r="M1365" s="1" t="s">
        <v>12878</v>
      </c>
      <c r="N1365" s="1" t="s">
        <v>13187</v>
      </c>
      <c r="O1365" s="1" t="s">
        <v>1363</v>
      </c>
      <c r="P1365" s="1" t="s">
        <v>26495</v>
      </c>
      <c r="Q1365" s="1" t="s">
        <v>26495</v>
      </c>
      <c r="R1365" s="1" t="s">
        <v>13987</v>
      </c>
      <c r="S1365" s="1" t="s">
        <v>1363</v>
      </c>
      <c r="T1365" s="1"/>
      <c r="U1365" s="1"/>
      <c r="V1365" s="1" t="s">
        <v>14003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15032</v>
      </c>
      <c r="F1366" s="1" t="s">
        <v>16125</v>
      </c>
      <c r="G1366" s="1" t="s">
        <v>17203</v>
      </c>
      <c r="H1366" s="1" t="s">
        <v>18277</v>
      </c>
      <c r="I1366" s="1" t="s">
        <v>11232</v>
      </c>
      <c r="J1366" s="1"/>
      <c r="K1366" s="1" t="s">
        <v>26451</v>
      </c>
      <c r="L1366" s="1" t="s">
        <v>1364</v>
      </c>
      <c r="M1366" s="1" t="s">
        <v>12879</v>
      </c>
      <c r="N1366" s="1" t="s">
        <v>13187</v>
      </c>
      <c r="O1366" s="1" t="s">
        <v>1364</v>
      </c>
      <c r="P1366" s="1" t="s">
        <v>26495</v>
      </c>
      <c r="Q1366" s="1" t="s">
        <v>26495</v>
      </c>
      <c r="R1366" s="1" t="s">
        <v>13987</v>
      </c>
      <c r="S1366" s="1" t="s">
        <v>1364</v>
      </c>
      <c r="T1366" s="1"/>
      <c r="U1366" s="1"/>
      <c r="V1366" s="1" t="s">
        <v>14003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24612</v>
      </c>
      <c r="F1367" s="1" t="s">
        <v>25220</v>
      </c>
      <c r="G1367" s="1" t="s">
        <v>25827</v>
      </c>
      <c r="H1367" s="1" t="s">
        <v>26429</v>
      </c>
      <c r="I1367" s="1" t="s">
        <v>11233</v>
      </c>
      <c r="J1367" s="1"/>
      <c r="K1367" s="1" t="s">
        <v>26451</v>
      </c>
      <c r="L1367" s="1" t="s">
        <v>1365</v>
      </c>
      <c r="M1367" s="1" t="s">
        <v>12880</v>
      </c>
      <c r="N1367" s="1" t="s">
        <v>13187</v>
      </c>
      <c r="O1367" s="1" t="s">
        <v>1365</v>
      </c>
      <c r="P1367" s="1" t="s">
        <v>26495</v>
      </c>
      <c r="Q1367" s="1" t="s">
        <v>26495</v>
      </c>
      <c r="R1367" s="1" t="s">
        <v>13987</v>
      </c>
      <c r="S1367" s="1" t="s">
        <v>1365</v>
      </c>
      <c r="T1367" s="1"/>
      <c r="U1367" s="1"/>
      <c r="V1367" s="1" t="s">
        <v>14003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15033</v>
      </c>
      <c r="F1368" s="1" t="s">
        <v>16126</v>
      </c>
      <c r="G1368" s="1" t="s">
        <v>17204</v>
      </c>
      <c r="H1368" s="1" t="s">
        <v>18278</v>
      </c>
      <c r="I1368" s="1" t="s">
        <v>11234</v>
      </c>
      <c r="J1368" s="1"/>
      <c r="K1368" s="1" t="s">
        <v>26451</v>
      </c>
      <c r="L1368" s="1" t="s">
        <v>1366</v>
      </c>
      <c r="M1368" s="1" t="s">
        <v>12881</v>
      </c>
      <c r="N1368" s="1" t="s">
        <v>13187</v>
      </c>
      <c r="O1368" s="1" t="s">
        <v>1366</v>
      </c>
      <c r="P1368" s="1" t="s">
        <v>26495</v>
      </c>
      <c r="Q1368" s="1" t="s">
        <v>26495</v>
      </c>
      <c r="R1368" s="1" t="s">
        <v>13987</v>
      </c>
      <c r="S1368" s="1" t="s">
        <v>1366</v>
      </c>
      <c r="T1368" s="1"/>
      <c r="U1368" s="1"/>
      <c r="V1368" s="1" t="s">
        <v>14003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15034</v>
      </c>
      <c r="F1369" s="1" t="s">
        <v>16127</v>
      </c>
      <c r="G1369" s="1" t="s">
        <v>17205</v>
      </c>
      <c r="H1369" s="1" t="s">
        <v>18279</v>
      </c>
      <c r="I1369" s="1" t="s">
        <v>11235</v>
      </c>
      <c r="J1369" s="1"/>
      <c r="K1369" s="1" t="s">
        <v>26451</v>
      </c>
      <c r="L1369" s="1" t="s">
        <v>1367</v>
      </c>
      <c r="M1369" s="1" t="s">
        <v>12882</v>
      </c>
      <c r="N1369" s="1" t="s">
        <v>13187</v>
      </c>
      <c r="O1369" s="1" t="s">
        <v>1367</v>
      </c>
      <c r="P1369" s="1" t="s">
        <v>26495</v>
      </c>
      <c r="Q1369" s="1" t="s">
        <v>26495</v>
      </c>
      <c r="R1369" s="1" t="s">
        <v>13987</v>
      </c>
      <c r="S1369" s="1" t="s">
        <v>1367</v>
      </c>
      <c r="T1369" s="1"/>
      <c r="U1369" s="1"/>
      <c r="V1369" s="1" t="s">
        <v>14003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24613</v>
      </c>
      <c r="F1370" s="1" t="s">
        <v>25221</v>
      </c>
      <c r="G1370" s="1" t="s">
        <v>25828</v>
      </c>
      <c r="H1370" s="1" t="s">
        <v>26430</v>
      </c>
      <c r="I1370" s="1" t="s">
        <v>11236</v>
      </c>
      <c r="J1370" s="1"/>
      <c r="K1370" s="1" t="s">
        <v>26451</v>
      </c>
      <c r="L1370" s="1" t="s">
        <v>1368</v>
      </c>
      <c r="M1370" s="1" t="s">
        <v>12883</v>
      </c>
      <c r="N1370" s="1" t="s">
        <v>13187</v>
      </c>
      <c r="O1370" s="1" t="s">
        <v>1368</v>
      </c>
      <c r="P1370" s="1" t="s">
        <v>26495</v>
      </c>
      <c r="Q1370" s="1" t="s">
        <v>26495</v>
      </c>
      <c r="R1370" s="1" t="s">
        <v>13987</v>
      </c>
      <c r="S1370" s="1" t="s">
        <v>1368</v>
      </c>
      <c r="T1370" s="1"/>
      <c r="U1370" s="1"/>
      <c r="V1370" s="1" t="s">
        <v>14003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6390</v>
      </c>
      <c r="G1371" s="1" t="s">
        <v>8003</v>
      </c>
      <c r="H1371" s="1" t="s">
        <v>9613</v>
      </c>
      <c r="I1371" s="1" t="s">
        <v>11237</v>
      </c>
      <c r="J1371" s="1"/>
      <c r="K1371" s="1" t="s">
        <v>26451</v>
      </c>
      <c r="L1371" s="1" t="s">
        <v>1369</v>
      </c>
      <c r="M1371" s="1" t="s">
        <v>12884</v>
      </c>
      <c r="N1371" s="1" t="s">
        <v>13187</v>
      </c>
      <c r="O1371" s="1" t="s">
        <v>1369</v>
      </c>
      <c r="P1371" s="1" t="s">
        <v>26495</v>
      </c>
      <c r="Q1371" s="1" t="s">
        <v>26495</v>
      </c>
      <c r="R1371" s="1" t="s">
        <v>13987</v>
      </c>
      <c r="S1371" s="1" t="s">
        <v>1369</v>
      </c>
      <c r="T1371" s="1"/>
      <c r="U1371" s="1"/>
      <c r="V1371" s="1" t="s">
        <v>14003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8004</v>
      </c>
      <c r="H1372" s="1" t="s">
        <v>9614</v>
      </c>
      <c r="I1372" s="1" t="s">
        <v>11238</v>
      </c>
      <c r="J1372" s="1"/>
      <c r="K1372" s="1" t="s">
        <v>26451</v>
      </c>
      <c r="L1372" s="1" t="s">
        <v>1370</v>
      </c>
      <c r="M1372" s="1" t="s">
        <v>12885</v>
      </c>
      <c r="N1372" s="1" t="s">
        <v>13187</v>
      </c>
      <c r="O1372" s="1" t="s">
        <v>1370</v>
      </c>
      <c r="P1372" s="1" t="s">
        <v>26495</v>
      </c>
      <c r="Q1372" s="1" t="s">
        <v>26495</v>
      </c>
      <c r="R1372" s="1" t="s">
        <v>13987</v>
      </c>
      <c r="S1372" s="1" t="s">
        <v>1370</v>
      </c>
      <c r="T1372" s="1"/>
      <c r="U1372" s="1"/>
      <c r="V1372" s="1" t="s">
        <v>14003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24614</v>
      </c>
      <c r="F1373" s="1" t="s">
        <v>25222</v>
      </c>
      <c r="G1373" s="1" t="s">
        <v>25829</v>
      </c>
      <c r="H1373" s="1" t="s">
        <v>26431</v>
      </c>
      <c r="I1373" s="1" t="s">
        <v>11239</v>
      </c>
      <c r="J1373" s="1"/>
      <c r="K1373" s="1" t="s">
        <v>26451</v>
      </c>
      <c r="L1373" s="1" t="s">
        <v>1371</v>
      </c>
      <c r="M1373" s="1" t="s">
        <v>12886</v>
      </c>
      <c r="N1373" s="1" t="s">
        <v>13187</v>
      </c>
      <c r="O1373" s="1" t="s">
        <v>1371</v>
      </c>
      <c r="P1373" s="1" t="s">
        <v>26495</v>
      </c>
      <c r="Q1373" s="1" t="s">
        <v>26495</v>
      </c>
      <c r="R1373" s="1" t="s">
        <v>13987</v>
      </c>
      <c r="S1373" s="1" t="s">
        <v>1371</v>
      </c>
      <c r="T1373" s="1"/>
      <c r="U1373" s="1"/>
      <c r="V1373" s="1" t="s">
        <v>14003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24615</v>
      </c>
      <c r="F1374" s="1" t="s">
        <v>25223</v>
      </c>
      <c r="G1374" s="1" t="s">
        <v>25830</v>
      </c>
      <c r="H1374" s="1" t="s">
        <v>26432</v>
      </c>
      <c r="I1374" s="1" t="s">
        <v>10331</v>
      </c>
      <c r="J1374" s="1"/>
      <c r="K1374" s="1" t="s">
        <v>26451</v>
      </c>
      <c r="L1374" s="1" t="s">
        <v>1372</v>
      </c>
      <c r="M1374" s="1" t="s">
        <v>12887</v>
      </c>
      <c r="N1374" s="1" t="s">
        <v>13187</v>
      </c>
      <c r="O1374" s="1" t="s">
        <v>1372</v>
      </c>
      <c r="P1374" s="1" t="s">
        <v>26495</v>
      </c>
      <c r="Q1374" s="1" t="s">
        <v>26495</v>
      </c>
      <c r="R1374" s="1" t="s">
        <v>13987</v>
      </c>
      <c r="S1374" s="1" t="s">
        <v>1372</v>
      </c>
      <c r="T1374" s="1"/>
      <c r="U1374" s="1"/>
      <c r="V1374" s="1" t="s">
        <v>14003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15038</v>
      </c>
      <c r="F1375" s="1" t="s">
        <v>16131</v>
      </c>
      <c r="G1375" s="1" t="s">
        <v>17209</v>
      </c>
      <c r="H1375" s="1" t="s">
        <v>18282</v>
      </c>
      <c r="I1375" s="1" t="s">
        <v>10182</v>
      </c>
      <c r="J1375" s="1"/>
      <c r="K1375" s="1" t="s">
        <v>26451</v>
      </c>
      <c r="L1375" s="1" t="s">
        <v>1373</v>
      </c>
      <c r="M1375" s="1" t="s">
        <v>12888</v>
      </c>
      <c r="N1375" s="1" t="s">
        <v>13187</v>
      </c>
      <c r="O1375" s="1" t="s">
        <v>1373</v>
      </c>
      <c r="P1375" s="1" t="s">
        <v>26495</v>
      </c>
      <c r="Q1375" s="1" t="s">
        <v>26495</v>
      </c>
      <c r="R1375" s="1" t="s">
        <v>13987</v>
      </c>
      <c r="S1375" s="1" t="s">
        <v>1373</v>
      </c>
      <c r="T1375" s="1"/>
      <c r="U1375" s="1"/>
      <c r="V1375" s="1" t="s">
        <v>14003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24616</v>
      </c>
      <c r="F1376" s="1" t="s">
        <v>25224</v>
      </c>
      <c r="G1376" s="1" t="s">
        <v>25831</v>
      </c>
      <c r="H1376" s="1" t="s">
        <v>26433</v>
      </c>
      <c r="I1376" s="1" t="s">
        <v>11240</v>
      </c>
      <c r="J1376" s="1"/>
      <c r="K1376" s="1" t="s">
        <v>26451</v>
      </c>
      <c r="L1376" s="1" t="s">
        <v>1374</v>
      </c>
      <c r="M1376" s="1" t="s">
        <v>12889</v>
      </c>
      <c r="N1376" s="1" t="s">
        <v>13187</v>
      </c>
      <c r="O1376" s="1" t="s">
        <v>1374</v>
      </c>
      <c r="P1376" s="1" t="s">
        <v>26495</v>
      </c>
      <c r="Q1376" s="1" t="s">
        <v>26495</v>
      </c>
      <c r="R1376" s="1" t="s">
        <v>13987</v>
      </c>
      <c r="S1376" s="1" t="s">
        <v>1374</v>
      </c>
      <c r="T1376" s="1"/>
      <c r="U1376" s="1"/>
      <c r="V1376" s="1" t="s">
        <v>14003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15039</v>
      </c>
      <c r="F1377" s="1" t="s">
        <v>16132</v>
      </c>
      <c r="G1377" s="1" t="s">
        <v>17210</v>
      </c>
      <c r="H1377" s="1" t="s">
        <v>18283</v>
      </c>
      <c r="I1377" s="1" t="s">
        <v>11241</v>
      </c>
      <c r="J1377" s="1"/>
      <c r="K1377" s="1" t="s">
        <v>26451</v>
      </c>
      <c r="L1377" s="1" t="s">
        <v>1375</v>
      </c>
      <c r="M1377" s="1" t="s">
        <v>12890</v>
      </c>
      <c r="N1377" s="1" t="s">
        <v>13187</v>
      </c>
      <c r="O1377" s="1" t="s">
        <v>1375</v>
      </c>
      <c r="P1377" s="1" t="s">
        <v>26495</v>
      </c>
      <c r="Q1377" s="1" t="s">
        <v>26495</v>
      </c>
      <c r="R1377" s="1" t="s">
        <v>13987</v>
      </c>
      <c r="S1377" s="1" t="s">
        <v>1375</v>
      </c>
      <c r="T1377" s="1"/>
      <c r="U1377" s="1"/>
      <c r="V1377" s="1" t="s">
        <v>14003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15040</v>
      </c>
      <c r="F1378" s="1" t="s">
        <v>15040</v>
      </c>
      <c r="G1378" s="1" t="s">
        <v>17211</v>
      </c>
      <c r="H1378" s="1" t="s">
        <v>18284</v>
      </c>
      <c r="I1378" s="1" t="s">
        <v>11242</v>
      </c>
      <c r="J1378" s="1"/>
      <c r="K1378" s="1" t="s">
        <v>26451</v>
      </c>
      <c r="L1378" s="1" t="s">
        <v>1376</v>
      </c>
      <c r="M1378" s="1" t="s">
        <v>12891</v>
      </c>
      <c r="N1378" s="1" t="s">
        <v>13187</v>
      </c>
      <c r="O1378" s="1" t="s">
        <v>1376</v>
      </c>
      <c r="P1378" s="1" t="s">
        <v>26495</v>
      </c>
      <c r="Q1378" s="1" t="s">
        <v>26495</v>
      </c>
      <c r="R1378" s="1" t="s">
        <v>13987</v>
      </c>
      <c r="S1378" s="1" t="s">
        <v>1376</v>
      </c>
      <c r="T1378" s="1"/>
      <c r="U1378" s="1"/>
      <c r="V1378" s="1" t="s">
        <v>14003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8011</v>
      </c>
      <c r="H1379" s="1" t="s">
        <v>9621</v>
      </c>
      <c r="I1379" s="1" t="s">
        <v>11243</v>
      </c>
      <c r="J1379" s="1"/>
      <c r="K1379" s="1" t="s">
        <v>26451</v>
      </c>
      <c r="L1379" s="1" t="s">
        <v>1377</v>
      </c>
      <c r="M1379" s="1" t="s">
        <v>12892</v>
      </c>
      <c r="N1379" s="1" t="s">
        <v>13187</v>
      </c>
      <c r="O1379" s="1" t="s">
        <v>1377</v>
      </c>
      <c r="P1379" s="1" t="s">
        <v>26495</v>
      </c>
      <c r="Q1379" s="1" t="s">
        <v>26495</v>
      </c>
      <c r="R1379" s="1" t="s">
        <v>13987</v>
      </c>
      <c r="S1379" s="1" t="s">
        <v>1377</v>
      </c>
      <c r="T1379" s="1"/>
      <c r="U1379" s="1"/>
      <c r="V1379" s="1" t="s">
        <v>14003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15041</v>
      </c>
      <c r="F1380" s="1" t="s">
        <v>16133</v>
      </c>
      <c r="G1380" s="1" t="s">
        <v>17212</v>
      </c>
      <c r="H1380" s="1" t="s">
        <v>18285</v>
      </c>
      <c r="I1380" s="1" t="s">
        <v>11244</v>
      </c>
      <c r="J1380" s="1"/>
      <c r="K1380" s="1" t="s">
        <v>26451</v>
      </c>
      <c r="L1380" s="1" t="s">
        <v>1378</v>
      </c>
      <c r="M1380" s="1" t="s">
        <v>12893</v>
      </c>
      <c r="N1380" s="1" t="s">
        <v>13187</v>
      </c>
      <c r="O1380" s="1" t="s">
        <v>1378</v>
      </c>
      <c r="P1380" s="1" t="s">
        <v>26495</v>
      </c>
      <c r="Q1380" s="1" t="s">
        <v>26495</v>
      </c>
      <c r="R1380" s="1" t="s">
        <v>13987</v>
      </c>
      <c r="S1380" s="1" t="s">
        <v>1378</v>
      </c>
      <c r="T1380" s="1"/>
      <c r="U1380" s="1"/>
      <c r="V1380" s="1" t="s">
        <v>14003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15042</v>
      </c>
      <c r="F1381" s="1" t="s">
        <v>16134</v>
      </c>
      <c r="G1381" s="1" t="s">
        <v>17213</v>
      </c>
      <c r="H1381" s="1" t="s">
        <v>18286</v>
      </c>
      <c r="I1381" s="1" t="s">
        <v>11245</v>
      </c>
      <c r="J1381" s="1"/>
      <c r="K1381" s="1" t="s">
        <v>26451</v>
      </c>
      <c r="L1381" s="1" t="s">
        <v>1379</v>
      </c>
      <c r="M1381" s="1" t="s">
        <v>12894</v>
      </c>
      <c r="N1381" s="1" t="s">
        <v>13187</v>
      </c>
      <c r="O1381" s="1" t="s">
        <v>1379</v>
      </c>
      <c r="P1381" s="1" t="s">
        <v>26495</v>
      </c>
      <c r="Q1381" s="1" t="s">
        <v>26495</v>
      </c>
      <c r="R1381" s="1" t="s">
        <v>13987</v>
      </c>
      <c r="S1381" s="1" t="s">
        <v>1379</v>
      </c>
      <c r="T1381" s="1"/>
      <c r="U1381" s="1"/>
      <c r="V1381" s="1" t="s">
        <v>14003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8014</v>
      </c>
      <c r="H1382" s="1" t="s">
        <v>9624</v>
      </c>
      <c r="I1382" s="1" t="s">
        <v>11246</v>
      </c>
      <c r="J1382" s="1"/>
      <c r="K1382" s="1" t="s">
        <v>26451</v>
      </c>
      <c r="L1382" s="1" t="s">
        <v>1380</v>
      </c>
      <c r="M1382" s="1" t="s">
        <v>12895</v>
      </c>
      <c r="N1382" s="1" t="s">
        <v>13187</v>
      </c>
      <c r="O1382" s="1" t="s">
        <v>1380</v>
      </c>
      <c r="P1382" s="1" t="s">
        <v>26495</v>
      </c>
      <c r="Q1382" s="1" t="s">
        <v>26495</v>
      </c>
      <c r="R1382" s="1" t="s">
        <v>13987</v>
      </c>
      <c r="S1382" s="1" t="s">
        <v>1380</v>
      </c>
      <c r="T1382" s="1"/>
      <c r="U1382" s="1"/>
      <c r="V1382" s="1" t="s">
        <v>14003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8015</v>
      </c>
      <c r="H1383" s="1" t="s">
        <v>9625</v>
      </c>
      <c r="I1383" s="1" t="s">
        <v>11247</v>
      </c>
      <c r="J1383" s="1"/>
      <c r="K1383" s="1" t="s">
        <v>26451</v>
      </c>
      <c r="L1383" s="1" t="s">
        <v>1381</v>
      </c>
      <c r="M1383" s="1" t="s">
        <v>12896</v>
      </c>
      <c r="N1383" s="1" t="s">
        <v>13187</v>
      </c>
      <c r="O1383" s="1" t="s">
        <v>1381</v>
      </c>
      <c r="P1383" s="1" t="s">
        <v>26495</v>
      </c>
      <c r="Q1383" s="1" t="s">
        <v>26495</v>
      </c>
      <c r="R1383" s="1" t="s">
        <v>13987</v>
      </c>
      <c r="S1383" s="1" t="s">
        <v>1381</v>
      </c>
      <c r="T1383" s="1"/>
      <c r="U1383" s="1"/>
      <c r="V1383" s="1" t="s">
        <v>14003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15044</v>
      </c>
      <c r="F1384" s="1" t="s">
        <v>16136</v>
      </c>
      <c r="G1384" s="1" t="s">
        <v>17215</v>
      </c>
      <c r="H1384" s="1" t="s">
        <v>18288</v>
      </c>
      <c r="I1384" s="1" t="s">
        <v>11248</v>
      </c>
      <c r="J1384" s="1"/>
      <c r="K1384" s="1" t="s">
        <v>26451</v>
      </c>
      <c r="L1384" s="1" t="s">
        <v>1382</v>
      </c>
      <c r="M1384" s="1" t="s">
        <v>12897</v>
      </c>
      <c r="N1384" s="1" t="s">
        <v>13187</v>
      </c>
      <c r="O1384" s="1" t="s">
        <v>1382</v>
      </c>
      <c r="P1384" s="1" t="s">
        <v>26495</v>
      </c>
      <c r="Q1384" s="1" t="s">
        <v>26495</v>
      </c>
      <c r="R1384" s="1" t="s">
        <v>13987</v>
      </c>
      <c r="S1384" s="1" t="s">
        <v>1382</v>
      </c>
      <c r="T1384" s="1"/>
      <c r="U1384" s="1"/>
      <c r="V1384" s="1" t="s">
        <v>14003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15045</v>
      </c>
      <c r="F1385" s="1" t="s">
        <v>16137</v>
      </c>
      <c r="G1385" s="1" t="s">
        <v>17216</v>
      </c>
      <c r="H1385" s="1" t="s">
        <v>18289</v>
      </c>
      <c r="I1385" s="1" t="s">
        <v>11249</v>
      </c>
      <c r="J1385" s="1"/>
      <c r="K1385" s="1" t="s">
        <v>26451</v>
      </c>
      <c r="L1385" s="1" t="s">
        <v>1383</v>
      </c>
      <c r="M1385" s="1" t="s">
        <v>12898</v>
      </c>
      <c r="N1385" s="1" t="s">
        <v>13187</v>
      </c>
      <c r="O1385" s="1" t="s">
        <v>1383</v>
      </c>
      <c r="P1385" s="1" t="s">
        <v>26495</v>
      </c>
      <c r="Q1385" s="1" t="s">
        <v>26495</v>
      </c>
      <c r="R1385" s="1" t="s">
        <v>13987</v>
      </c>
      <c r="S1385" s="1" t="s">
        <v>1383</v>
      </c>
      <c r="T1385" s="1"/>
      <c r="U1385" s="1"/>
      <c r="V1385" s="1" t="s">
        <v>14003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15046</v>
      </c>
      <c r="F1386" s="1" t="s">
        <v>16138</v>
      </c>
      <c r="G1386" s="1" t="s">
        <v>17217</v>
      </c>
      <c r="H1386" s="1" t="s">
        <v>18290</v>
      </c>
      <c r="I1386" s="1" t="s">
        <v>11250</v>
      </c>
      <c r="J1386" s="1"/>
      <c r="K1386" s="1" t="s">
        <v>26451</v>
      </c>
      <c r="L1386" s="1" t="s">
        <v>1384</v>
      </c>
      <c r="M1386" s="1" t="s">
        <v>12899</v>
      </c>
      <c r="N1386" s="1" t="s">
        <v>13187</v>
      </c>
      <c r="O1386" s="1" t="s">
        <v>1384</v>
      </c>
      <c r="P1386" s="1" t="s">
        <v>26495</v>
      </c>
      <c r="Q1386" s="1" t="s">
        <v>26495</v>
      </c>
      <c r="R1386" s="1" t="s">
        <v>13987</v>
      </c>
      <c r="S1386" s="1" t="s">
        <v>1384</v>
      </c>
      <c r="T1386" s="1"/>
      <c r="U1386" s="1"/>
      <c r="V1386" s="1" t="s">
        <v>14003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6405</v>
      </c>
      <c r="G1387" s="1" t="s">
        <v>8019</v>
      </c>
      <c r="H1387" s="1" t="s">
        <v>9629</v>
      </c>
      <c r="I1387" s="1" t="s">
        <v>11251</v>
      </c>
      <c r="J1387" s="1"/>
      <c r="K1387" s="1" t="s">
        <v>26451</v>
      </c>
      <c r="L1387" s="1" t="s">
        <v>1385</v>
      </c>
      <c r="M1387" s="1" t="s">
        <v>12900</v>
      </c>
      <c r="N1387" s="1" t="s">
        <v>13187</v>
      </c>
      <c r="O1387" s="1" t="s">
        <v>1385</v>
      </c>
      <c r="P1387" s="1" t="s">
        <v>26495</v>
      </c>
      <c r="Q1387" s="1" t="s">
        <v>26495</v>
      </c>
      <c r="R1387" s="1" t="s">
        <v>13987</v>
      </c>
      <c r="S1387" s="1" t="s">
        <v>1385</v>
      </c>
      <c r="T1387" s="1"/>
      <c r="U1387" s="1"/>
      <c r="V1387" s="1" t="s">
        <v>14003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21010</v>
      </c>
      <c r="F1388" s="1" t="s">
        <v>21775</v>
      </c>
      <c r="G1388" s="1" t="s">
        <v>22530</v>
      </c>
      <c r="H1388" s="1" t="s">
        <v>23287</v>
      </c>
      <c r="I1388" s="1" t="s">
        <v>11252</v>
      </c>
      <c r="J1388" s="1"/>
      <c r="K1388" s="1" t="s">
        <v>26451</v>
      </c>
      <c r="L1388" s="1" t="s">
        <v>1386</v>
      </c>
      <c r="M1388" s="1" t="s">
        <v>12901</v>
      </c>
      <c r="N1388" s="1" t="s">
        <v>13187</v>
      </c>
      <c r="O1388" s="1" t="s">
        <v>1386</v>
      </c>
      <c r="P1388" s="1" t="s">
        <v>26495</v>
      </c>
      <c r="Q1388" s="1" t="s">
        <v>26495</v>
      </c>
      <c r="R1388" s="1" t="s">
        <v>13987</v>
      </c>
      <c r="S1388" s="1" t="s">
        <v>1386</v>
      </c>
      <c r="T1388" s="1"/>
      <c r="U1388" s="1"/>
      <c r="V1388" s="1" t="s">
        <v>14003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15048</v>
      </c>
      <c r="F1389" s="1" t="s">
        <v>16140</v>
      </c>
      <c r="G1389" s="1" t="s">
        <v>17219</v>
      </c>
      <c r="H1389" s="1" t="s">
        <v>18292</v>
      </c>
      <c r="I1389" s="1" t="s">
        <v>11253</v>
      </c>
      <c r="J1389" s="1"/>
      <c r="K1389" s="1" t="s">
        <v>26451</v>
      </c>
      <c r="L1389" s="1" t="s">
        <v>1387</v>
      </c>
      <c r="M1389" s="1" t="s">
        <v>12902</v>
      </c>
      <c r="N1389" s="1" t="s">
        <v>13187</v>
      </c>
      <c r="O1389" s="1" t="s">
        <v>1387</v>
      </c>
      <c r="P1389" s="1" t="s">
        <v>26495</v>
      </c>
      <c r="Q1389" s="1" t="s">
        <v>26495</v>
      </c>
      <c r="R1389" s="1" t="s">
        <v>13987</v>
      </c>
      <c r="S1389" s="1" t="s">
        <v>1387</v>
      </c>
      <c r="T1389" s="1"/>
      <c r="U1389" s="1"/>
      <c r="V1389" s="1" t="s">
        <v>14003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8022</v>
      </c>
      <c r="H1390" s="1" t="s">
        <v>9632</v>
      </c>
      <c r="I1390" s="1" t="s">
        <v>11254</v>
      </c>
      <c r="J1390" s="1"/>
      <c r="K1390" s="1" t="s">
        <v>26451</v>
      </c>
      <c r="L1390" s="1" t="s">
        <v>1388</v>
      </c>
      <c r="M1390" s="1" t="s">
        <v>12903</v>
      </c>
      <c r="N1390" s="1" t="s">
        <v>13187</v>
      </c>
      <c r="O1390" s="1" t="s">
        <v>1388</v>
      </c>
      <c r="P1390" s="1" t="s">
        <v>26495</v>
      </c>
      <c r="Q1390" s="1" t="s">
        <v>26495</v>
      </c>
      <c r="R1390" s="1" t="s">
        <v>13987</v>
      </c>
      <c r="S1390" s="1" t="s">
        <v>1388</v>
      </c>
      <c r="T1390" s="1"/>
      <c r="U1390" s="1"/>
      <c r="V1390" s="1" t="s">
        <v>14003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15050</v>
      </c>
      <c r="F1391" s="1" t="s">
        <v>16142</v>
      </c>
      <c r="G1391" s="1" t="s">
        <v>17221</v>
      </c>
      <c r="H1391" s="1" t="s">
        <v>18294</v>
      </c>
      <c r="I1391" s="1" t="s">
        <v>11255</v>
      </c>
      <c r="J1391" s="1"/>
      <c r="K1391" s="1" t="s">
        <v>26451</v>
      </c>
      <c r="L1391" s="1" t="s">
        <v>1389</v>
      </c>
      <c r="M1391" s="1" t="s">
        <v>12904</v>
      </c>
      <c r="N1391" s="1" t="s">
        <v>13187</v>
      </c>
      <c r="O1391" s="1" t="s">
        <v>1389</v>
      </c>
      <c r="P1391" s="1" t="s">
        <v>26495</v>
      </c>
      <c r="Q1391" s="1" t="s">
        <v>26495</v>
      </c>
      <c r="R1391" s="1" t="s">
        <v>13987</v>
      </c>
      <c r="S1391" s="1" t="s">
        <v>1389</v>
      </c>
      <c r="T1391" s="1"/>
      <c r="U1391" s="1"/>
      <c r="V1391" s="1" t="s">
        <v>14003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8024</v>
      </c>
      <c r="H1392" s="1" t="s">
        <v>9634</v>
      </c>
      <c r="I1392" s="1" t="s">
        <v>11256</v>
      </c>
      <c r="J1392" s="1"/>
      <c r="K1392" s="1" t="s">
        <v>26451</v>
      </c>
      <c r="L1392" s="1" t="s">
        <v>1390</v>
      </c>
      <c r="M1392" s="1" t="s">
        <v>12905</v>
      </c>
      <c r="N1392" s="1" t="s">
        <v>13187</v>
      </c>
      <c r="O1392" s="1" t="s">
        <v>1390</v>
      </c>
      <c r="P1392" s="1" t="s">
        <v>26495</v>
      </c>
      <c r="Q1392" s="1" t="s">
        <v>26495</v>
      </c>
      <c r="R1392" s="1" t="s">
        <v>13987</v>
      </c>
      <c r="S1392" s="1" t="s">
        <v>1390</v>
      </c>
      <c r="T1392" s="1"/>
      <c r="U1392" s="1"/>
      <c r="V1392" s="1" t="s">
        <v>14003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21011</v>
      </c>
      <c r="F1393" s="1" t="s">
        <v>21776</v>
      </c>
      <c r="G1393" s="1" t="s">
        <v>22531</v>
      </c>
      <c r="H1393" s="1" t="s">
        <v>23288</v>
      </c>
      <c r="I1393" s="1" t="s">
        <v>11257</v>
      </c>
      <c r="J1393" s="1"/>
      <c r="K1393" s="1" t="s">
        <v>26451</v>
      </c>
      <c r="L1393" s="1" t="s">
        <v>1391</v>
      </c>
      <c r="M1393" s="1" t="s">
        <v>12906</v>
      </c>
      <c r="N1393" s="1" t="s">
        <v>13187</v>
      </c>
      <c r="O1393" s="1" t="s">
        <v>1391</v>
      </c>
      <c r="P1393" s="1" t="s">
        <v>26495</v>
      </c>
      <c r="Q1393" s="1" t="s">
        <v>26495</v>
      </c>
      <c r="R1393" s="1" t="s">
        <v>13987</v>
      </c>
      <c r="S1393" s="1" t="s">
        <v>1391</v>
      </c>
      <c r="T1393" s="1"/>
      <c r="U1393" s="1"/>
      <c r="V1393" s="1" t="s">
        <v>14003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21012</v>
      </c>
      <c r="F1394" s="1" t="s">
        <v>21777</v>
      </c>
      <c r="G1394" s="1" t="s">
        <v>22532</v>
      </c>
      <c r="H1394" s="1" t="s">
        <v>23289</v>
      </c>
      <c r="I1394" s="1" t="s">
        <v>11258</v>
      </c>
      <c r="J1394" s="1"/>
      <c r="K1394" s="1" t="s">
        <v>26451</v>
      </c>
      <c r="L1394" s="1" t="s">
        <v>1392</v>
      </c>
      <c r="M1394" s="1" t="s">
        <v>12907</v>
      </c>
      <c r="N1394" s="1" t="s">
        <v>13187</v>
      </c>
      <c r="O1394" s="1" t="s">
        <v>1392</v>
      </c>
      <c r="P1394" s="1" t="s">
        <v>26495</v>
      </c>
      <c r="Q1394" s="1" t="s">
        <v>26495</v>
      </c>
      <c r="R1394" s="1" t="s">
        <v>13987</v>
      </c>
      <c r="S1394" s="1" t="s">
        <v>1392</v>
      </c>
      <c r="T1394" s="1"/>
      <c r="U1394" s="1"/>
      <c r="V1394" s="1" t="s">
        <v>14003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8027</v>
      </c>
      <c r="H1395" s="1" t="s">
        <v>9637</v>
      </c>
      <c r="I1395" s="1" t="s">
        <v>11259</v>
      </c>
      <c r="J1395" s="1"/>
      <c r="K1395" s="1" t="s">
        <v>26451</v>
      </c>
      <c r="L1395" s="1" t="s">
        <v>1393</v>
      </c>
      <c r="M1395" s="1" t="s">
        <v>12908</v>
      </c>
      <c r="N1395" s="1" t="s">
        <v>13187</v>
      </c>
      <c r="O1395" s="1" t="s">
        <v>1393</v>
      </c>
      <c r="P1395" s="1" t="s">
        <v>26495</v>
      </c>
      <c r="Q1395" s="1" t="s">
        <v>26495</v>
      </c>
      <c r="R1395" s="1" t="s">
        <v>13987</v>
      </c>
      <c r="S1395" s="1" t="s">
        <v>1393</v>
      </c>
      <c r="T1395" s="1"/>
      <c r="U1395" s="1"/>
      <c r="V1395" s="1" t="s">
        <v>14003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15052</v>
      </c>
      <c r="F1396" s="1" t="s">
        <v>16144</v>
      </c>
      <c r="G1396" s="1" t="s">
        <v>17223</v>
      </c>
      <c r="H1396" s="1" t="s">
        <v>18296</v>
      </c>
      <c r="I1396" s="1" t="s">
        <v>11260</v>
      </c>
      <c r="J1396" s="1"/>
      <c r="K1396" s="1" t="s">
        <v>26451</v>
      </c>
      <c r="L1396" s="1" t="s">
        <v>1394</v>
      </c>
      <c r="M1396" s="1" t="s">
        <v>12909</v>
      </c>
      <c r="N1396" s="1" t="s">
        <v>13187</v>
      </c>
      <c r="O1396" s="1" t="s">
        <v>1394</v>
      </c>
      <c r="P1396" s="1" t="s">
        <v>26495</v>
      </c>
      <c r="Q1396" s="1" t="s">
        <v>26495</v>
      </c>
      <c r="R1396" s="1" t="s">
        <v>13987</v>
      </c>
      <c r="S1396" s="1" t="s">
        <v>1394</v>
      </c>
      <c r="T1396" s="1"/>
      <c r="U1396" s="1"/>
      <c r="V1396" s="1" t="s">
        <v>14003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24617</v>
      </c>
      <c r="F1397" s="1" t="s">
        <v>25225</v>
      </c>
      <c r="G1397" s="1" t="s">
        <v>25832</v>
      </c>
      <c r="H1397" s="1" t="s">
        <v>26434</v>
      </c>
      <c r="I1397" s="1" t="s">
        <v>11261</v>
      </c>
      <c r="J1397" s="1"/>
      <c r="K1397" s="1" t="s">
        <v>26451</v>
      </c>
      <c r="L1397" s="1" t="s">
        <v>1395</v>
      </c>
      <c r="M1397" s="1" t="s">
        <v>12910</v>
      </c>
      <c r="N1397" s="1" t="s">
        <v>13187</v>
      </c>
      <c r="O1397" s="1" t="s">
        <v>1395</v>
      </c>
      <c r="P1397" s="1" t="s">
        <v>26495</v>
      </c>
      <c r="Q1397" s="1" t="s">
        <v>26495</v>
      </c>
      <c r="R1397" s="1" t="s">
        <v>13987</v>
      </c>
      <c r="S1397" s="1" t="s">
        <v>1395</v>
      </c>
      <c r="T1397" s="1"/>
      <c r="U1397" s="1"/>
      <c r="V1397" s="1" t="s">
        <v>14003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8030</v>
      </c>
      <c r="H1398" s="1" t="s">
        <v>9640</v>
      </c>
      <c r="I1398" s="1" t="s">
        <v>11262</v>
      </c>
      <c r="J1398" s="1"/>
      <c r="K1398" s="1" t="s">
        <v>26451</v>
      </c>
      <c r="L1398" s="1" t="s">
        <v>1396</v>
      </c>
      <c r="M1398" s="1" t="s">
        <v>12911</v>
      </c>
      <c r="N1398" s="1" t="s">
        <v>13187</v>
      </c>
      <c r="O1398" s="1" t="s">
        <v>1396</v>
      </c>
      <c r="P1398" s="1" t="s">
        <v>26495</v>
      </c>
      <c r="Q1398" s="1" t="s">
        <v>26495</v>
      </c>
      <c r="R1398" s="1" t="s">
        <v>13987</v>
      </c>
      <c r="S1398" s="1" t="s">
        <v>1396</v>
      </c>
      <c r="T1398" s="1"/>
      <c r="U1398" s="1"/>
      <c r="V1398" s="1" t="s">
        <v>14003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8031</v>
      </c>
      <c r="H1399" s="1" t="s">
        <v>9641</v>
      </c>
      <c r="I1399" s="1" t="s">
        <v>11263</v>
      </c>
      <c r="J1399" s="1"/>
      <c r="K1399" s="1" t="s">
        <v>26451</v>
      </c>
      <c r="L1399" s="1" t="s">
        <v>1397</v>
      </c>
      <c r="M1399" s="1" t="s">
        <v>12912</v>
      </c>
      <c r="N1399" s="1" t="s">
        <v>13187</v>
      </c>
      <c r="O1399" s="1" t="s">
        <v>1397</v>
      </c>
      <c r="P1399" s="1" t="s">
        <v>26495</v>
      </c>
      <c r="Q1399" s="1" t="s">
        <v>26495</v>
      </c>
      <c r="R1399" s="1" t="s">
        <v>13987</v>
      </c>
      <c r="S1399" s="1" t="s">
        <v>1397</v>
      </c>
      <c r="T1399" s="1"/>
      <c r="U1399" s="1"/>
      <c r="V1399" s="1" t="s">
        <v>14003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21013</v>
      </c>
      <c r="F1400" s="1" t="s">
        <v>21778</v>
      </c>
      <c r="G1400" s="1" t="s">
        <v>22533</v>
      </c>
      <c r="H1400" s="1" t="s">
        <v>23290</v>
      </c>
      <c r="I1400" s="1" t="s">
        <v>11264</v>
      </c>
      <c r="J1400" s="1"/>
      <c r="K1400" s="1" t="s">
        <v>26451</v>
      </c>
      <c r="L1400" s="1" t="s">
        <v>1398</v>
      </c>
      <c r="M1400" s="1" t="s">
        <v>12913</v>
      </c>
      <c r="N1400" s="1" t="s">
        <v>13187</v>
      </c>
      <c r="O1400" s="1" t="s">
        <v>1398</v>
      </c>
      <c r="P1400" s="1" t="s">
        <v>26495</v>
      </c>
      <c r="Q1400" s="1" t="s">
        <v>26495</v>
      </c>
      <c r="R1400" s="1" t="s">
        <v>13987</v>
      </c>
      <c r="S1400" s="1" t="s">
        <v>1398</v>
      </c>
      <c r="T1400" s="1"/>
      <c r="U1400" s="1"/>
      <c r="V1400" s="1" t="s">
        <v>14003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15057</v>
      </c>
      <c r="F1401" s="1" t="s">
        <v>16149</v>
      </c>
      <c r="G1401" s="1" t="s">
        <v>17228</v>
      </c>
      <c r="H1401" s="1" t="s">
        <v>18301</v>
      </c>
      <c r="I1401" s="1" t="s">
        <v>11265</v>
      </c>
      <c r="J1401" s="1"/>
      <c r="K1401" s="1" t="s">
        <v>26451</v>
      </c>
      <c r="L1401" s="1" t="s">
        <v>1399</v>
      </c>
      <c r="M1401" s="1" t="s">
        <v>12914</v>
      </c>
      <c r="N1401" s="1" t="s">
        <v>13187</v>
      </c>
      <c r="O1401" s="1" t="s">
        <v>1399</v>
      </c>
      <c r="P1401" s="1" t="s">
        <v>26495</v>
      </c>
      <c r="Q1401" s="1" t="s">
        <v>26495</v>
      </c>
      <c r="R1401" s="1" t="s">
        <v>13987</v>
      </c>
      <c r="S1401" s="1" t="s">
        <v>1399</v>
      </c>
      <c r="T1401" s="1"/>
      <c r="U1401" s="1"/>
      <c r="V1401" s="1" t="s">
        <v>14003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24618</v>
      </c>
      <c r="F1402" s="1" t="s">
        <v>25226</v>
      </c>
      <c r="G1402" s="1" t="s">
        <v>25833</v>
      </c>
      <c r="H1402" s="1" t="s">
        <v>26435</v>
      </c>
      <c r="I1402" s="1" t="s">
        <v>11266</v>
      </c>
      <c r="J1402" s="1"/>
      <c r="K1402" s="1" t="s">
        <v>26451</v>
      </c>
      <c r="L1402" s="1" t="s">
        <v>1400</v>
      </c>
      <c r="M1402" s="1" t="s">
        <v>12915</v>
      </c>
      <c r="N1402" s="1" t="s">
        <v>13187</v>
      </c>
      <c r="O1402" s="1" t="s">
        <v>1400</v>
      </c>
      <c r="P1402" s="1" t="s">
        <v>26495</v>
      </c>
      <c r="Q1402" s="1" t="s">
        <v>26495</v>
      </c>
      <c r="R1402" s="1" t="s">
        <v>13987</v>
      </c>
      <c r="S1402" s="1" t="s">
        <v>1400</v>
      </c>
      <c r="T1402" s="1"/>
      <c r="U1402" s="1"/>
      <c r="V1402" s="1" t="s">
        <v>14003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24619</v>
      </c>
      <c r="F1403" s="1" t="s">
        <v>24619</v>
      </c>
      <c r="G1403" s="1" t="s">
        <v>25834</v>
      </c>
      <c r="H1403" s="1" t="s">
        <v>26436</v>
      </c>
      <c r="I1403" s="1" t="s">
        <v>11267</v>
      </c>
      <c r="J1403" s="1"/>
      <c r="K1403" s="1" t="s">
        <v>26451</v>
      </c>
      <c r="L1403" s="1" t="s">
        <v>1401</v>
      </c>
      <c r="M1403" s="1" t="s">
        <v>12916</v>
      </c>
      <c r="N1403" s="1" t="s">
        <v>13187</v>
      </c>
      <c r="O1403" s="1" t="s">
        <v>1401</v>
      </c>
      <c r="P1403" s="1" t="s">
        <v>26495</v>
      </c>
      <c r="Q1403" s="1" t="s">
        <v>26495</v>
      </c>
      <c r="R1403" s="1" t="s">
        <v>13987</v>
      </c>
      <c r="S1403" s="1" t="s">
        <v>1401</v>
      </c>
      <c r="T1403" s="1"/>
      <c r="U1403" s="1"/>
      <c r="V1403" s="1" t="s">
        <v>14003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6421</v>
      </c>
      <c r="G1404" s="1" t="s">
        <v>8036</v>
      </c>
      <c r="H1404" s="1" t="s">
        <v>9646</v>
      </c>
      <c r="I1404" s="1" t="s">
        <v>11268</v>
      </c>
      <c r="J1404" s="1"/>
      <c r="K1404" s="1" t="s">
        <v>26451</v>
      </c>
      <c r="L1404" s="1" t="s">
        <v>1402</v>
      </c>
      <c r="M1404" s="1" t="s">
        <v>12917</v>
      </c>
      <c r="N1404" s="1" t="s">
        <v>13187</v>
      </c>
      <c r="O1404" s="1" t="s">
        <v>1402</v>
      </c>
      <c r="P1404" s="1" t="s">
        <v>26495</v>
      </c>
      <c r="Q1404" s="1" t="s">
        <v>26495</v>
      </c>
      <c r="R1404" s="1" t="s">
        <v>13987</v>
      </c>
      <c r="S1404" s="1" t="s">
        <v>1402</v>
      </c>
      <c r="T1404" s="1"/>
      <c r="U1404" s="1"/>
      <c r="V1404" s="1" t="s">
        <v>14003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6422</v>
      </c>
      <c r="G1405" s="1" t="s">
        <v>8037</v>
      </c>
      <c r="H1405" s="1" t="s">
        <v>9647</v>
      </c>
      <c r="I1405" s="1" t="s">
        <v>11269</v>
      </c>
      <c r="J1405" s="1"/>
      <c r="K1405" s="1" t="s">
        <v>26451</v>
      </c>
      <c r="L1405" s="1" t="s">
        <v>1403</v>
      </c>
      <c r="M1405" s="1" t="s">
        <v>12918</v>
      </c>
      <c r="N1405" s="1" t="s">
        <v>13187</v>
      </c>
      <c r="O1405" s="1" t="s">
        <v>1403</v>
      </c>
      <c r="P1405" s="1" t="s">
        <v>26495</v>
      </c>
      <c r="Q1405" s="1" t="s">
        <v>26495</v>
      </c>
      <c r="R1405" s="1" t="s">
        <v>13987</v>
      </c>
      <c r="S1405" s="1" t="s">
        <v>1403</v>
      </c>
      <c r="T1405" s="1"/>
      <c r="U1405" s="1"/>
      <c r="V1405" s="1" t="s">
        <v>14003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21015</v>
      </c>
      <c r="F1406" s="1" t="s">
        <v>21779</v>
      </c>
      <c r="G1406" s="1" t="s">
        <v>22535</v>
      </c>
      <c r="H1406" s="1" t="s">
        <v>23292</v>
      </c>
      <c r="I1406" s="1" t="s">
        <v>11270</v>
      </c>
      <c r="J1406" s="1"/>
      <c r="K1406" s="1" t="s">
        <v>26451</v>
      </c>
      <c r="L1406" s="1" t="s">
        <v>1404</v>
      </c>
      <c r="M1406" s="1" t="s">
        <v>12919</v>
      </c>
      <c r="N1406" s="1" t="s">
        <v>13187</v>
      </c>
      <c r="O1406" s="1" t="s">
        <v>1404</v>
      </c>
      <c r="P1406" s="1" t="s">
        <v>26495</v>
      </c>
      <c r="Q1406" s="1" t="s">
        <v>26495</v>
      </c>
      <c r="R1406" s="1" t="s">
        <v>13987</v>
      </c>
      <c r="S1406" s="1" t="s">
        <v>1404</v>
      </c>
      <c r="T1406" s="1"/>
      <c r="U1406" s="1"/>
      <c r="V1406" s="1" t="s">
        <v>14003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21016</v>
      </c>
      <c r="F1407" s="1" t="s">
        <v>21780</v>
      </c>
      <c r="G1407" s="1" t="s">
        <v>22536</v>
      </c>
      <c r="H1407" s="1" t="s">
        <v>23293</v>
      </c>
      <c r="I1407" s="1" t="s">
        <v>11271</v>
      </c>
      <c r="J1407" s="1"/>
      <c r="K1407" s="1" t="s">
        <v>26451</v>
      </c>
      <c r="L1407" s="1" t="s">
        <v>1405</v>
      </c>
      <c r="M1407" s="1" t="s">
        <v>12920</v>
      </c>
      <c r="N1407" s="1" t="s">
        <v>13187</v>
      </c>
      <c r="O1407" s="1" t="s">
        <v>1405</v>
      </c>
      <c r="P1407" s="1" t="s">
        <v>26495</v>
      </c>
      <c r="Q1407" s="1" t="s">
        <v>26495</v>
      </c>
      <c r="R1407" s="1" t="s">
        <v>13987</v>
      </c>
      <c r="S1407" s="1" t="s">
        <v>1405</v>
      </c>
      <c r="T1407" s="1"/>
      <c r="U1407" s="1"/>
      <c r="V1407" s="1" t="s">
        <v>14003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6425</v>
      </c>
      <c r="G1408" s="1" t="s">
        <v>8040</v>
      </c>
      <c r="H1408" s="1" t="s">
        <v>9650</v>
      </c>
      <c r="I1408" s="1" t="s">
        <v>11272</v>
      </c>
      <c r="J1408" s="1"/>
      <c r="K1408" s="1" t="s">
        <v>26451</v>
      </c>
      <c r="L1408" s="1" t="s">
        <v>1406</v>
      </c>
      <c r="M1408" s="1" t="s">
        <v>12921</v>
      </c>
      <c r="N1408" s="1" t="s">
        <v>13187</v>
      </c>
      <c r="O1408" s="1" t="s">
        <v>1406</v>
      </c>
      <c r="P1408" s="1" t="s">
        <v>26495</v>
      </c>
      <c r="Q1408" s="1" t="s">
        <v>26495</v>
      </c>
      <c r="R1408" s="1" t="s">
        <v>13987</v>
      </c>
      <c r="S1408" s="1" t="s">
        <v>1406</v>
      </c>
      <c r="T1408" s="1"/>
      <c r="U1408" s="1"/>
      <c r="V1408" s="1" t="s">
        <v>14003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21017</v>
      </c>
      <c r="F1409" s="1" t="s">
        <v>21781</v>
      </c>
      <c r="G1409" s="1" t="s">
        <v>22537</v>
      </c>
      <c r="H1409" s="1" t="s">
        <v>23294</v>
      </c>
      <c r="I1409" s="1" t="s">
        <v>11273</v>
      </c>
      <c r="J1409" s="1"/>
      <c r="K1409" s="1" t="s">
        <v>26451</v>
      </c>
      <c r="L1409" s="1" t="s">
        <v>1407</v>
      </c>
      <c r="M1409" s="1" t="s">
        <v>12922</v>
      </c>
      <c r="N1409" s="1" t="s">
        <v>13187</v>
      </c>
      <c r="O1409" s="1" t="s">
        <v>1407</v>
      </c>
      <c r="P1409" s="1" t="s">
        <v>26495</v>
      </c>
      <c r="Q1409" s="1" t="s">
        <v>26495</v>
      </c>
      <c r="R1409" s="1" t="s">
        <v>13987</v>
      </c>
      <c r="S1409" s="1" t="s">
        <v>1407</v>
      </c>
      <c r="T1409" s="1"/>
      <c r="U1409" s="1"/>
      <c r="V1409" s="1" t="s">
        <v>14003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21018</v>
      </c>
      <c r="F1410" s="1" t="s">
        <v>21782</v>
      </c>
      <c r="G1410" s="1" t="s">
        <v>22538</v>
      </c>
      <c r="H1410" s="1" t="s">
        <v>23295</v>
      </c>
      <c r="I1410" s="1" t="s">
        <v>11274</v>
      </c>
      <c r="J1410" s="1"/>
      <c r="K1410" s="1" t="s">
        <v>26451</v>
      </c>
      <c r="L1410" s="1" t="s">
        <v>1408</v>
      </c>
      <c r="M1410" s="1" t="s">
        <v>12923</v>
      </c>
      <c r="N1410" s="1" t="s">
        <v>13187</v>
      </c>
      <c r="O1410" s="1" t="s">
        <v>1408</v>
      </c>
      <c r="P1410" s="1" t="s">
        <v>26495</v>
      </c>
      <c r="Q1410" s="1" t="s">
        <v>26495</v>
      </c>
      <c r="R1410" s="1" t="s">
        <v>13987</v>
      </c>
      <c r="S1410" s="1" t="s">
        <v>1408</v>
      </c>
      <c r="T1410" s="1"/>
      <c r="U1410" s="1"/>
      <c r="V1410" s="1" t="s">
        <v>14003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6428</v>
      </c>
      <c r="G1411" s="1" t="s">
        <v>8043</v>
      </c>
      <c r="H1411" s="1" t="s">
        <v>9653</v>
      </c>
      <c r="I1411" s="1" t="s">
        <v>11275</v>
      </c>
      <c r="J1411" s="1"/>
      <c r="K1411" s="1" t="s">
        <v>26451</v>
      </c>
      <c r="L1411" s="1" t="s">
        <v>1409</v>
      </c>
      <c r="M1411" s="1" t="s">
        <v>12924</v>
      </c>
      <c r="N1411" s="1" t="s">
        <v>13187</v>
      </c>
      <c r="O1411" s="1" t="s">
        <v>1409</v>
      </c>
      <c r="P1411" s="1" t="s">
        <v>26495</v>
      </c>
      <c r="Q1411" s="1" t="s">
        <v>26495</v>
      </c>
      <c r="R1411" s="1" t="s">
        <v>13987</v>
      </c>
      <c r="S1411" s="1" t="s">
        <v>1409</v>
      </c>
      <c r="T1411" s="1"/>
      <c r="U1411" s="1"/>
      <c r="V1411" s="1" t="s">
        <v>14003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6429</v>
      </c>
      <c r="G1412" s="1" t="s">
        <v>8044</v>
      </c>
      <c r="H1412" s="1" t="s">
        <v>9654</v>
      </c>
      <c r="I1412" s="1" t="s">
        <v>11276</v>
      </c>
      <c r="J1412" s="1"/>
      <c r="K1412" s="1" t="s">
        <v>26451</v>
      </c>
      <c r="L1412" s="1" t="s">
        <v>1410</v>
      </c>
      <c r="M1412" s="1" t="s">
        <v>12925</v>
      </c>
      <c r="N1412" s="1" t="s">
        <v>13187</v>
      </c>
      <c r="O1412" s="1" t="s">
        <v>1410</v>
      </c>
      <c r="P1412" s="1" t="s">
        <v>26495</v>
      </c>
      <c r="Q1412" s="1" t="s">
        <v>26495</v>
      </c>
      <c r="R1412" s="1" t="s">
        <v>13987</v>
      </c>
      <c r="S1412" s="1" t="s">
        <v>1410</v>
      </c>
      <c r="T1412" s="1"/>
      <c r="U1412" s="1"/>
      <c r="V1412" s="1" t="s">
        <v>14003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15061</v>
      </c>
      <c r="F1413" s="1" t="s">
        <v>16153</v>
      </c>
      <c r="G1413" s="1" t="s">
        <v>17232</v>
      </c>
      <c r="H1413" s="1" t="s">
        <v>18305</v>
      </c>
      <c r="I1413" s="1" t="s">
        <v>11277</v>
      </c>
      <c r="J1413" s="1"/>
      <c r="K1413" s="1" t="s">
        <v>26451</v>
      </c>
      <c r="L1413" s="1" t="s">
        <v>1411</v>
      </c>
      <c r="M1413" s="1" t="s">
        <v>12926</v>
      </c>
      <c r="N1413" s="1" t="s">
        <v>13187</v>
      </c>
      <c r="O1413" s="1" t="s">
        <v>1411</v>
      </c>
      <c r="P1413" s="1" t="s">
        <v>26495</v>
      </c>
      <c r="Q1413" s="1" t="s">
        <v>26495</v>
      </c>
      <c r="R1413" s="1" t="s">
        <v>13987</v>
      </c>
      <c r="S1413" s="1" t="s">
        <v>1411</v>
      </c>
      <c r="T1413" s="1"/>
      <c r="U1413" s="1"/>
      <c r="V1413" s="1" t="s">
        <v>14003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6431</v>
      </c>
      <c r="G1414" s="1" t="s">
        <v>8046</v>
      </c>
      <c r="H1414" s="1" t="s">
        <v>9656</v>
      </c>
      <c r="I1414" s="1" t="s">
        <v>11278</v>
      </c>
      <c r="J1414" s="1"/>
      <c r="K1414" s="1" t="s">
        <v>26451</v>
      </c>
      <c r="L1414" s="1" t="s">
        <v>1412</v>
      </c>
      <c r="M1414" s="1" t="s">
        <v>12927</v>
      </c>
      <c r="N1414" s="1" t="s">
        <v>13187</v>
      </c>
      <c r="O1414" s="1" t="s">
        <v>1412</v>
      </c>
      <c r="P1414" s="1" t="s">
        <v>26495</v>
      </c>
      <c r="Q1414" s="1" t="s">
        <v>26495</v>
      </c>
      <c r="R1414" s="1" t="s">
        <v>13987</v>
      </c>
      <c r="S1414" s="1" t="s">
        <v>1412</v>
      </c>
      <c r="T1414" s="1"/>
      <c r="U1414" s="1"/>
      <c r="V1414" s="1" t="s">
        <v>14003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6432</v>
      </c>
      <c r="G1415" s="1" t="s">
        <v>8047</v>
      </c>
      <c r="H1415" s="1" t="s">
        <v>9657</v>
      </c>
      <c r="I1415" s="1" t="s">
        <v>11279</v>
      </c>
      <c r="J1415" s="1"/>
      <c r="K1415" s="1" t="s">
        <v>26451</v>
      </c>
      <c r="L1415" s="1" t="s">
        <v>1413</v>
      </c>
      <c r="M1415" s="1" t="s">
        <v>12928</v>
      </c>
      <c r="N1415" s="1" t="s">
        <v>13187</v>
      </c>
      <c r="O1415" s="1" t="s">
        <v>1413</v>
      </c>
      <c r="P1415" s="1" t="s">
        <v>26495</v>
      </c>
      <c r="Q1415" s="1" t="s">
        <v>26495</v>
      </c>
      <c r="R1415" s="1" t="s">
        <v>13987</v>
      </c>
      <c r="S1415" s="1" t="s">
        <v>1413</v>
      </c>
      <c r="T1415" s="1"/>
      <c r="U1415" s="1"/>
      <c r="V1415" s="1" t="s">
        <v>14003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15062</v>
      </c>
      <c r="F1416" s="1" t="s">
        <v>16154</v>
      </c>
      <c r="G1416" s="1" t="s">
        <v>17233</v>
      </c>
      <c r="H1416" s="1" t="s">
        <v>18305</v>
      </c>
      <c r="I1416" s="1" t="s">
        <v>11280</v>
      </c>
      <c r="J1416" s="1"/>
      <c r="K1416" s="1" t="s">
        <v>26451</v>
      </c>
      <c r="L1416" s="1" t="s">
        <v>1414</v>
      </c>
      <c r="M1416" s="1" t="s">
        <v>12929</v>
      </c>
      <c r="N1416" s="1" t="s">
        <v>13187</v>
      </c>
      <c r="O1416" s="1" t="s">
        <v>1414</v>
      </c>
      <c r="P1416" s="1" t="s">
        <v>26495</v>
      </c>
      <c r="Q1416" s="1" t="s">
        <v>26495</v>
      </c>
      <c r="R1416" s="1" t="s">
        <v>13987</v>
      </c>
      <c r="S1416" s="1" t="s">
        <v>1414</v>
      </c>
      <c r="T1416" s="1"/>
      <c r="U1416" s="1"/>
      <c r="V1416" s="1" t="s">
        <v>14003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6434</v>
      </c>
      <c r="G1417" s="1" t="s">
        <v>8049</v>
      </c>
      <c r="H1417" s="1" t="s">
        <v>9658</v>
      </c>
      <c r="I1417" s="1" t="s">
        <v>11281</v>
      </c>
      <c r="J1417" s="1"/>
      <c r="K1417" s="1" t="s">
        <v>26451</v>
      </c>
      <c r="L1417" s="1" t="s">
        <v>1415</v>
      </c>
      <c r="M1417" s="1" t="s">
        <v>12930</v>
      </c>
      <c r="N1417" s="1" t="s">
        <v>13187</v>
      </c>
      <c r="O1417" s="1" t="s">
        <v>1415</v>
      </c>
      <c r="P1417" s="1" t="s">
        <v>26495</v>
      </c>
      <c r="Q1417" s="1" t="s">
        <v>26495</v>
      </c>
      <c r="R1417" s="1" t="s">
        <v>13987</v>
      </c>
      <c r="S1417" s="1" t="s">
        <v>1415</v>
      </c>
      <c r="T1417" s="1"/>
      <c r="U1417" s="1"/>
      <c r="V1417" s="1" t="s">
        <v>14003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6435</v>
      </c>
      <c r="G1418" s="1" t="s">
        <v>8050</v>
      </c>
      <c r="H1418" s="1" t="s">
        <v>9659</v>
      </c>
      <c r="I1418" s="1" t="s">
        <v>11282</v>
      </c>
      <c r="J1418" s="1"/>
      <c r="K1418" s="1" t="s">
        <v>26451</v>
      </c>
      <c r="L1418" s="1" t="s">
        <v>1416</v>
      </c>
      <c r="M1418" s="1" t="s">
        <v>12931</v>
      </c>
      <c r="N1418" s="1" t="s">
        <v>13187</v>
      </c>
      <c r="O1418" s="1" t="s">
        <v>1416</v>
      </c>
      <c r="P1418" s="1" t="s">
        <v>26495</v>
      </c>
      <c r="Q1418" s="1" t="s">
        <v>26495</v>
      </c>
      <c r="R1418" s="1" t="s">
        <v>13987</v>
      </c>
      <c r="S1418" s="1" t="s">
        <v>1416</v>
      </c>
      <c r="T1418" s="1"/>
      <c r="U1418" s="1"/>
      <c r="V1418" s="1" t="s">
        <v>14003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24620</v>
      </c>
      <c r="F1419" s="1" t="s">
        <v>25227</v>
      </c>
      <c r="G1419" s="1" t="s">
        <v>25835</v>
      </c>
      <c r="H1419" s="1" t="s">
        <v>26437</v>
      </c>
      <c r="I1419" s="1" t="s">
        <v>11283</v>
      </c>
      <c r="J1419" s="1"/>
      <c r="K1419" s="1" t="s">
        <v>26451</v>
      </c>
      <c r="L1419" s="1" t="s">
        <v>1417</v>
      </c>
      <c r="M1419" s="1" t="s">
        <v>12932</v>
      </c>
      <c r="N1419" s="1" t="s">
        <v>13187</v>
      </c>
      <c r="O1419" s="1" t="s">
        <v>1417</v>
      </c>
      <c r="P1419" s="1" t="s">
        <v>26495</v>
      </c>
      <c r="Q1419" s="1" t="s">
        <v>26495</v>
      </c>
      <c r="R1419" s="1" t="s">
        <v>13987</v>
      </c>
      <c r="S1419" s="1" t="s">
        <v>1417</v>
      </c>
      <c r="T1419" s="1"/>
      <c r="U1419" s="1"/>
      <c r="V1419" s="1" t="s">
        <v>14003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6437</v>
      </c>
      <c r="G1420" s="1" t="s">
        <v>8052</v>
      </c>
      <c r="H1420" s="1" t="s">
        <v>9661</v>
      </c>
      <c r="I1420" s="1" t="s">
        <v>11284</v>
      </c>
      <c r="J1420" s="1"/>
      <c r="K1420" s="1" t="s">
        <v>26451</v>
      </c>
      <c r="L1420" s="1" t="s">
        <v>1418</v>
      </c>
      <c r="M1420" s="1" t="s">
        <v>12933</v>
      </c>
      <c r="N1420" s="1" t="s">
        <v>13187</v>
      </c>
      <c r="O1420" s="1" t="s">
        <v>1418</v>
      </c>
      <c r="P1420" s="1" t="s">
        <v>26495</v>
      </c>
      <c r="Q1420" s="1" t="s">
        <v>26495</v>
      </c>
      <c r="R1420" s="1" t="s">
        <v>13987</v>
      </c>
      <c r="S1420" s="1" t="s">
        <v>1418</v>
      </c>
      <c r="T1420" s="1"/>
      <c r="U1420" s="1"/>
      <c r="V1420" s="1" t="s">
        <v>14003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24621</v>
      </c>
      <c r="F1421" s="1" t="s">
        <v>25228</v>
      </c>
      <c r="G1421" s="1" t="s">
        <v>25836</v>
      </c>
      <c r="H1421" s="1" t="s">
        <v>26438</v>
      </c>
      <c r="I1421" s="1" t="s">
        <v>11285</v>
      </c>
      <c r="J1421" s="1"/>
      <c r="K1421" s="1" t="s">
        <v>26451</v>
      </c>
      <c r="L1421" s="1" t="s">
        <v>1419</v>
      </c>
      <c r="M1421" s="1" t="s">
        <v>12934</v>
      </c>
      <c r="N1421" s="1" t="s">
        <v>13187</v>
      </c>
      <c r="O1421" s="1" t="s">
        <v>1419</v>
      </c>
      <c r="P1421" s="1" t="s">
        <v>26495</v>
      </c>
      <c r="Q1421" s="1" t="s">
        <v>26495</v>
      </c>
      <c r="R1421" s="1" t="s">
        <v>13987</v>
      </c>
      <c r="S1421" s="1" t="s">
        <v>1419</v>
      </c>
      <c r="T1421" s="1"/>
      <c r="U1421" s="1"/>
      <c r="V1421" s="1" t="s">
        <v>14003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8054</v>
      </c>
      <c r="H1422" s="1" t="s">
        <v>9663</v>
      </c>
      <c r="I1422" s="1" t="s">
        <v>10255</v>
      </c>
      <c r="J1422" s="1"/>
      <c r="K1422" s="1" t="s">
        <v>26451</v>
      </c>
      <c r="L1422" s="1" t="s">
        <v>1420</v>
      </c>
      <c r="M1422" s="1" t="s">
        <v>12935</v>
      </c>
      <c r="N1422" s="1" t="s">
        <v>13187</v>
      </c>
      <c r="O1422" s="1" t="s">
        <v>1420</v>
      </c>
      <c r="P1422" s="1" t="s">
        <v>26495</v>
      </c>
      <c r="Q1422" s="1" t="s">
        <v>26495</v>
      </c>
      <c r="R1422" s="1" t="s">
        <v>13987</v>
      </c>
      <c r="S1422" s="1" t="s">
        <v>1420</v>
      </c>
      <c r="T1422" s="1"/>
      <c r="U1422" s="1"/>
      <c r="V1422" s="1" t="s">
        <v>14003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24622</v>
      </c>
      <c r="F1423" s="1" t="s">
        <v>25229</v>
      </c>
      <c r="G1423" s="1" t="s">
        <v>25837</v>
      </c>
      <c r="H1423" s="1" t="s">
        <v>26439</v>
      </c>
      <c r="I1423" s="1" t="s">
        <v>11286</v>
      </c>
      <c r="J1423" s="1"/>
      <c r="K1423" s="1" t="s">
        <v>26451</v>
      </c>
      <c r="L1423" s="1" t="s">
        <v>1421</v>
      </c>
      <c r="M1423" s="1" t="s">
        <v>12936</v>
      </c>
      <c r="N1423" s="1" t="s">
        <v>13187</v>
      </c>
      <c r="O1423" s="1" t="s">
        <v>1421</v>
      </c>
      <c r="P1423" s="1" t="s">
        <v>26495</v>
      </c>
      <c r="Q1423" s="1" t="s">
        <v>26495</v>
      </c>
      <c r="R1423" s="1" t="s">
        <v>13987</v>
      </c>
      <c r="S1423" s="1" t="s">
        <v>1421</v>
      </c>
      <c r="T1423" s="1"/>
      <c r="U1423" s="1"/>
      <c r="V1423" s="1" t="s">
        <v>14003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15065</v>
      </c>
      <c r="F1424" s="1" t="s">
        <v>16157</v>
      </c>
      <c r="G1424" s="1" t="s">
        <v>17236</v>
      </c>
      <c r="H1424" s="1" t="s">
        <v>18308</v>
      </c>
      <c r="I1424" s="1" t="s">
        <v>11287</v>
      </c>
      <c r="J1424" s="1"/>
      <c r="K1424" s="1" t="s">
        <v>26451</v>
      </c>
      <c r="L1424" s="1" t="s">
        <v>1422</v>
      </c>
      <c r="M1424" s="1" t="s">
        <v>12937</v>
      </c>
      <c r="N1424" s="1" t="s">
        <v>13187</v>
      </c>
      <c r="O1424" s="1" t="s">
        <v>1422</v>
      </c>
      <c r="P1424" s="1" t="s">
        <v>26495</v>
      </c>
      <c r="Q1424" s="1" t="s">
        <v>26495</v>
      </c>
      <c r="R1424" s="1" t="s">
        <v>13987</v>
      </c>
      <c r="S1424" s="1" t="s">
        <v>1422</v>
      </c>
      <c r="T1424" s="1"/>
      <c r="U1424" s="1"/>
      <c r="V1424" s="1" t="s">
        <v>14003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8057</v>
      </c>
      <c r="H1425" s="1" t="s">
        <v>9666</v>
      </c>
      <c r="I1425" s="1" t="s">
        <v>11288</v>
      </c>
      <c r="J1425" s="1"/>
      <c r="K1425" s="1" t="s">
        <v>26451</v>
      </c>
      <c r="L1425" s="1" t="s">
        <v>1423</v>
      </c>
      <c r="M1425" s="1" t="s">
        <v>12938</v>
      </c>
      <c r="N1425" s="1" t="s">
        <v>13187</v>
      </c>
      <c r="O1425" s="1" t="s">
        <v>1423</v>
      </c>
      <c r="P1425" s="1" t="s">
        <v>26495</v>
      </c>
      <c r="Q1425" s="1" t="s">
        <v>26495</v>
      </c>
      <c r="R1425" s="1" t="s">
        <v>13987</v>
      </c>
      <c r="S1425" s="1" t="s">
        <v>1423</v>
      </c>
      <c r="T1425" s="1"/>
      <c r="U1425" s="1"/>
      <c r="V1425" s="1" t="s">
        <v>14003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4811</v>
      </c>
      <c r="H1426" s="1" t="s">
        <v>9667</v>
      </c>
      <c r="I1426" s="1" t="s">
        <v>11289</v>
      </c>
      <c r="J1426" s="1"/>
      <c r="K1426" s="1" t="s">
        <v>26451</v>
      </c>
      <c r="L1426" s="1" t="s">
        <v>1424</v>
      </c>
      <c r="M1426" s="1" t="s">
        <v>12939</v>
      </c>
      <c r="N1426" s="1" t="s">
        <v>13187</v>
      </c>
      <c r="O1426" s="1" t="s">
        <v>1424</v>
      </c>
      <c r="P1426" s="1" t="s">
        <v>26495</v>
      </c>
      <c r="Q1426" s="1" t="s">
        <v>26495</v>
      </c>
      <c r="R1426" s="1" t="s">
        <v>13987</v>
      </c>
      <c r="S1426" s="1" t="s">
        <v>1424</v>
      </c>
      <c r="T1426" s="1"/>
      <c r="U1426" s="1"/>
      <c r="V1426" s="1" t="s">
        <v>14003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8058</v>
      </c>
      <c r="H1427" s="1" t="s">
        <v>9668</v>
      </c>
      <c r="I1427" s="1" t="s">
        <v>11290</v>
      </c>
      <c r="J1427" s="1"/>
      <c r="K1427" s="1" t="s">
        <v>26451</v>
      </c>
      <c r="L1427" s="1" t="s">
        <v>1425</v>
      </c>
      <c r="M1427" s="1" t="s">
        <v>12940</v>
      </c>
      <c r="N1427" s="1" t="s">
        <v>13187</v>
      </c>
      <c r="O1427" s="1" t="s">
        <v>1425</v>
      </c>
      <c r="P1427" s="1" t="s">
        <v>26495</v>
      </c>
      <c r="Q1427" s="1" t="s">
        <v>26495</v>
      </c>
      <c r="R1427" s="1" t="s">
        <v>13987</v>
      </c>
      <c r="S1427" s="1" t="s">
        <v>1425</v>
      </c>
      <c r="T1427" s="1"/>
      <c r="U1427" s="1"/>
      <c r="V1427" s="1" t="s">
        <v>14003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8059</v>
      </c>
      <c r="H1428" s="1" t="s">
        <v>9669</v>
      </c>
      <c r="I1428" s="1" t="s">
        <v>11291</v>
      </c>
      <c r="J1428" s="1"/>
      <c r="K1428" s="1" t="s">
        <v>26451</v>
      </c>
      <c r="L1428" s="1" t="s">
        <v>1426</v>
      </c>
      <c r="M1428" s="1" t="s">
        <v>12941</v>
      </c>
      <c r="N1428" s="1" t="s">
        <v>13187</v>
      </c>
      <c r="O1428" s="1" t="s">
        <v>1426</v>
      </c>
      <c r="P1428" s="1" t="s">
        <v>26495</v>
      </c>
      <c r="Q1428" s="1" t="s">
        <v>26495</v>
      </c>
      <c r="R1428" s="1" t="s">
        <v>13987</v>
      </c>
      <c r="S1428" s="1" t="s">
        <v>1426</v>
      </c>
      <c r="T1428" s="1"/>
      <c r="U1428" s="1"/>
      <c r="V1428" s="1" t="s">
        <v>14003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15068</v>
      </c>
      <c r="F1429" s="1" t="s">
        <v>16160</v>
      </c>
      <c r="G1429" s="1" t="s">
        <v>17238</v>
      </c>
      <c r="H1429" s="1" t="s">
        <v>18311</v>
      </c>
      <c r="I1429" s="1" t="s">
        <v>11292</v>
      </c>
      <c r="J1429" s="1"/>
      <c r="K1429" s="1" t="s">
        <v>26451</v>
      </c>
      <c r="L1429" s="1" t="s">
        <v>1427</v>
      </c>
      <c r="M1429" s="1" t="s">
        <v>12942</v>
      </c>
      <c r="N1429" s="1" t="s">
        <v>13187</v>
      </c>
      <c r="O1429" s="1" t="s">
        <v>1427</v>
      </c>
      <c r="P1429" s="1" t="s">
        <v>26495</v>
      </c>
      <c r="Q1429" s="1" t="s">
        <v>26495</v>
      </c>
      <c r="R1429" s="1" t="s">
        <v>13987</v>
      </c>
      <c r="S1429" s="1" t="s">
        <v>1427</v>
      </c>
      <c r="T1429" s="1"/>
      <c r="U1429" s="1"/>
      <c r="V1429" s="1" t="s">
        <v>14003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8061</v>
      </c>
      <c r="H1430" s="1" t="s">
        <v>9671</v>
      </c>
      <c r="I1430" s="1" t="s">
        <v>11293</v>
      </c>
      <c r="J1430" s="1"/>
      <c r="K1430" s="1" t="s">
        <v>26451</v>
      </c>
      <c r="L1430" s="1" t="s">
        <v>1428</v>
      </c>
      <c r="M1430" s="1" t="s">
        <v>12943</v>
      </c>
      <c r="N1430" s="1" t="s">
        <v>13187</v>
      </c>
      <c r="O1430" s="1" t="s">
        <v>1428</v>
      </c>
      <c r="P1430" s="1" t="s">
        <v>26495</v>
      </c>
      <c r="Q1430" s="1" t="s">
        <v>26495</v>
      </c>
      <c r="R1430" s="1" t="s">
        <v>13987</v>
      </c>
      <c r="S1430" s="1" t="s">
        <v>1428</v>
      </c>
      <c r="T1430" s="1"/>
      <c r="U1430" s="1"/>
      <c r="V1430" s="1" t="s">
        <v>14003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8062</v>
      </c>
      <c r="H1431" s="1" t="s">
        <v>9672</v>
      </c>
      <c r="I1431" s="1" t="s">
        <v>11294</v>
      </c>
      <c r="J1431" s="1"/>
      <c r="K1431" s="1" t="s">
        <v>26451</v>
      </c>
      <c r="L1431" s="1" t="s">
        <v>1429</v>
      </c>
      <c r="M1431" s="1" t="s">
        <v>12944</v>
      </c>
      <c r="N1431" s="1" t="s">
        <v>13187</v>
      </c>
      <c r="O1431" s="1" t="s">
        <v>1429</v>
      </c>
      <c r="P1431" s="1" t="s">
        <v>26495</v>
      </c>
      <c r="Q1431" s="1" t="s">
        <v>26495</v>
      </c>
      <c r="R1431" s="1" t="s">
        <v>13987</v>
      </c>
      <c r="S1431" s="1" t="s">
        <v>1429</v>
      </c>
      <c r="T1431" s="1"/>
      <c r="U1431" s="1"/>
      <c r="V1431" s="1" t="s">
        <v>14003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15070</v>
      </c>
      <c r="F1432" s="1" t="s">
        <v>16162</v>
      </c>
      <c r="G1432" s="1" t="s">
        <v>17240</v>
      </c>
      <c r="H1432" s="1" t="s">
        <v>18313</v>
      </c>
      <c r="I1432" s="1" t="s">
        <v>11295</v>
      </c>
      <c r="J1432" s="1"/>
      <c r="K1432" s="1" t="s">
        <v>26451</v>
      </c>
      <c r="L1432" s="1" t="s">
        <v>1430</v>
      </c>
      <c r="M1432" s="1" t="s">
        <v>12945</v>
      </c>
      <c r="N1432" s="1" t="s">
        <v>13187</v>
      </c>
      <c r="O1432" s="1" t="s">
        <v>1430</v>
      </c>
      <c r="P1432" s="1" t="s">
        <v>26495</v>
      </c>
      <c r="Q1432" s="1" t="s">
        <v>26495</v>
      </c>
      <c r="R1432" s="1" t="s">
        <v>13987</v>
      </c>
      <c r="S1432" s="1" t="s">
        <v>1430</v>
      </c>
      <c r="T1432" s="1"/>
      <c r="U1432" s="1"/>
      <c r="V1432" s="1" t="s">
        <v>14003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15071</v>
      </c>
      <c r="F1433" s="1" t="s">
        <v>16163</v>
      </c>
      <c r="G1433" s="1" t="s">
        <v>17241</v>
      </c>
      <c r="H1433" s="1" t="s">
        <v>18314</v>
      </c>
      <c r="I1433" s="1" t="s">
        <v>11296</v>
      </c>
      <c r="J1433" s="1"/>
      <c r="K1433" s="1" t="s">
        <v>26451</v>
      </c>
      <c r="L1433" s="1" t="s">
        <v>1431</v>
      </c>
      <c r="M1433" s="1" t="s">
        <v>12946</v>
      </c>
      <c r="N1433" s="1" t="s">
        <v>13187</v>
      </c>
      <c r="O1433" s="1" t="s">
        <v>1431</v>
      </c>
      <c r="P1433" s="1" t="s">
        <v>26495</v>
      </c>
      <c r="Q1433" s="1" t="s">
        <v>26495</v>
      </c>
      <c r="R1433" s="1" t="s">
        <v>13987</v>
      </c>
      <c r="S1433" s="1" t="s">
        <v>1431</v>
      </c>
      <c r="T1433" s="1"/>
      <c r="U1433" s="1"/>
      <c r="V1433" s="1" t="s">
        <v>14003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24623</v>
      </c>
      <c r="F1434" s="1" t="s">
        <v>25230</v>
      </c>
      <c r="G1434" s="1" t="s">
        <v>25838</v>
      </c>
      <c r="H1434" s="1" t="s">
        <v>26440</v>
      </c>
      <c r="I1434" s="1" t="s">
        <v>11297</v>
      </c>
      <c r="J1434" s="1"/>
      <c r="K1434" s="1" t="s">
        <v>26451</v>
      </c>
      <c r="L1434" s="1" t="s">
        <v>1432</v>
      </c>
      <c r="M1434" s="1" t="s">
        <v>12947</v>
      </c>
      <c r="N1434" s="1" t="s">
        <v>13187</v>
      </c>
      <c r="O1434" s="1" t="s">
        <v>1432</v>
      </c>
      <c r="P1434" s="1" t="s">
        <v>26495</v>
      </c>
      <c r="Q1434" s="1" t="s">
        <v>26495</v>
      </c>
      <c r="R1434" s="1" t="s">
        <v>13987</v>
      </c>
      <c r="S1434" s="1" t="s">
        <v>1432</v>
      </c>
      <c r="T1434" s="1"/>
      <c r="U1434" s="1"/>
      <c r="V1434" s="1" t="s">
        <v>14003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8066</v>
      </c>
      <c r="H1435" s="1" t="s">
        <v>9676</v>
      </c>
      <c r="I1435" s="1" t="s">
        <v>11298</v>
      </c>
      <c r="J1435" s="1"/>
      <c r="K1435" s="1" t="s">
        <v>26451</v>
      </c>
      <c r="L1435" s="1" t="s">
        <v>1433</v>
      </c>
      <c r="M1435" s="1" t="s">
        <v>12948</v>
      </c>
      <c r="N1435" s="1" t="s">
        <v>13187</v>
      </c>
      <c r="O1435" s="1" t="s">
        <v>1433</v>
      </c>
      <c r="P1435" s="1" t="s">
        <v>26495</v>
      </c>
      <c r="Q1435" s="1" t="s">
        <v>26495</v>
      </c>
      <c r="R1435" s="1" t="s">
        <v>13987</v>
      </c>
      <c r="S1435" s="1" t="s">
        <v>1433</v>
      </c>
      <c r="T1435" s="1"/>
      <c r="U1435" s="1"/>
      <c r="V1435" s="1" t="s">
        <v>14003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21031</v>
      </c>
      <c r="F1436" s="1" t="s">
        <v>21795</v>
      </c>
      <c r="G1436" s="1" t="s">
        <v>22551</v>
      </c>
      <c r="H1436" s="1" t="s">
        <v>23307</v>
      </c>
      <c r="I1436" s="1" t="s">
        <v>11299</v>
      </c>
      <c r="J1436" s="1"/>
      <c r="K1436" s="1" t="s">
        <v>26451</v>
      </c>
      <c r="L1436" s="1" t="s">
        <v>1434</v>
      </c>
      <c r="M1436" s="1" t="s">
        <v>12949</v>
      </c>
      <c r="N1436" s="1" t="s">
        <v>13187</v>
      </c>
      <c r="O1436" s="1" t="s">
        <v>1434</v>
      </c>
      <c r="P1436" s="1" t="s">
        <v>26495</v>
      </c>
      <c r="Q1436" s="1" t="s">
        <v>26495</v>
      </c>
      <c r="R1436" s="1" t="s">
        <v>13987</v>
      </c>
      <c r="S1436" s="1" t="s">
        <v>1434</v>
      </c>
      <c r="T1436" s="1"/>
      <c r="U1436" s="1"/>
      <c r="V1436" s="1" t="s">
        <v>14003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8068</v>
      </c>
      <c r="H1437" s="1" t="s">
        <v>9678</v>
      </c>
      <c r="I1437" s="1" t="s">
        <v>11300</v>
      </c>
      <c r="J1437" s="1"/>
      <c r="K1437" s="1" t="s">
        <v>26451</v>
      </c>
      <c r="L1437" s="1" t="s">
        <v>1435</v>
      </c>
      <c r="M1437" s="1" t="s">
        <v>12950</v>
      </c>
      <c r="N1437" s="1" t="s">
        <v>13187</v>
      </c>
      <c r="O1437" s="1" t="s">
        <v>1435</v>
      </c>
      <c r="P1437" s="1" t="s">
        <v>26495</v>
      </c>
      <c r="Q1437" s="1" t="s">
        <v>26495</v>
      </c>
      <c r="R1437" s="1" t="s">
        <v>13987</v>
      </c>
      <c r="S1437" s="1" t="s">
        <v>1435</v>
      </c>
      <c r="T1437" s="1"/>
      <c r="U1437" s="1"/>
      <c r="V1437" s="1" t="s">
        <v>14003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8069</v>
      </c>
      <c r="H1438" s="1" t="s">
        <v>9679</v>
      </c>
      <c r="I1438" s="1" t="s">
        <v>11301</v>
      </c>
      <c r="J1438" s="1"/>
      <c r="K1438" s="1" t="s">
        <v>26451</v>
      </c>
      <c r="L1438" s="1" t="s">
        <v>1436</v>
      </c>
      <c r="M1438" s="1" t="s">
        <v>12951</v>
      </c>
      <c r="N1438" s="1" t="s">
        <v>13187</v>
      </c>
      <c r="O1438" s="1" t="s">
        <v>1436</v>
      </c>
      <c r="P1438" s="1" t="s">
        <v>26495</v>
      </c>
      <c r="Q1438" s="1" t="s">
        <v>26495</v>
      </c>
      <c r="R1438" s="1" t="s">
        <v>13987</v>
      </c>
      <c r="S1438" s="1" t="s">
        <v>1436</v>
      </c>
      <c r="T1438" s="1"/>
      <c r="U1438" s="1"/>
      <c r="V1438" s="1" t="s">
        <v>14003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8070</v>
      </c>
      <c r="H1439" s="1" t="s">
        <v>9680</v>
      </c>
      <c r="I1439" s="1" t="s">
        <v>11302</v>
      </c>
      <c r="J1439" s="1"/>
      <c r="K1439" s="1" t="s">
        <v>26451</v>
      </c>
      <c r="L1439" s="1" t="s">
        <v>1437</v>
      </c>
      <c r="M1439" s="1" t="s">
        <v>12952</v>
      </c>
      <c r="N1439" s="1" t="s">
        <v>13187</v>
      </c>
      <c r="O1439" s="1" t="s">
        <v>1437</v>
      </c>
      <c r="P1439" s="1" t="s">
        <v>26495</v>
      </c>
      <c r="Q1439" s="1" t="s">
        <v>26495</v>
      </c>
      <c r="R1439" s="1" t="s">
        <v>13987</v>
      </c>
      <c r="S1439" s="1" t="s">
        <v>1437</v>
      </c>
      <c r="T1439" s="1"/>
      <c r="U1439" s="1"/>
      <c r="V1439" s="1" t="s">
        <v>14003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8071</v>
      </c>
      <c r="H1440" s="1" t="s">
        <v>9681</v>
      </c>
      <c r="I1440" s="1" t="s">
        <v>11303</v>
      </c>
      <c r="J1440" s="1"/>
      <c r="K1440" s="1" t="s">
        <v>26451</v>
      </c>
      <c r="L1440" s="1" t="s">
        <v>1438</v>
      </c>
      <c r="M1440" s="1" t="s">
        <v>12953</v>
      </c>
      <c r="N1440" s="1" t="s">
        <v>13187</v>
      </c>
      <c r="O1440" s="1" t="s">
        <v>1438</v>
      </c>
      <c r="P1440" s="1" t="s">
        <v>26495</v>
      </c>
      <c r="Q1440" s="1" t="s">
        <v>26495</v>
      </c>
      <c r="R1440" s="1" t="s">
        <v>13987</v>
      </c>
      <c r="S1440" s="1" t="s">
        <v>1438</v>
      </c>
      <c r="T1440" s="1"/>
      <c r="U1440" s="1"/>
      <c r="V1440" s="1" t="s">
        <v>14003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8072</v>
      </c>
      <c r="H1441" s="1" t="s">
        <v>9682</v>
      </c>
      <c r="I1441" s="1" t="s">
        <v>11304</v>
      </c>
      <c r="J1441" s="1"/>
      <c r="K1441" s="1" t="s">
        <v>26451</v>
      </c>
      <c r="L1441" s="1" t="s">
        <v>1439</v>
      </c>
      <c r="M1441" s="1" t="s">
        <v>12954</v>
      </c>
      <c r="N1441" s="1" t="s">
        <v>13187</v>
      </c>
      <c r="O1441" s="1" t="s">
        <v>1439</v>
      </c>
      <c r="P1441" s="1" t="s">
        <v>26495</v>
      </c>
      <c r="Q1441" s="1" t="s">
        <v>26495</v>
      </c>
      <c r="R1441" s="1" t="s">
        <v>13987</v>
      </c>
      <c r="S1441" s="1" t="s">
        <v>1439</v>
      </c>
      <c r="T1441" s="1"/>
      <c r="U1441" s="1"/>
      <c r="V1441" s="1" t="s">
        <v>14003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8073</v>
      </c>
      <c r="H1442" s="1" t="s">
        <v>9683</v>
      </c>
      <c r="I1442" s="1" t="s">
        <v>11305</v>
      </c>
      <c r="J1442" s="1"/>
      <c r="K1442" s="1" t="s">
        <v>26451</v>
      </c>
      <c r="L1442" s="1" t="s">
        <v>1440</v>
      </c>
      <c r="M1442" s="1" t="s">
        <v>12955</v>
      </c>
      <c r="N1442" s="1" t="s">
        <v>13187</v>
      </c>
      <c r="O1442" s="1" t="s">
        <v>1440</v>
      </c>
      <c r="P1442" s="1" t="s">
        <v>26495</v>
      </c>
      <c r="Q1442" s="1" t="s">
        <v>26495</v>
      </c>
      <c r="R1442" s="1" t="s">
        <v>13987</v>
      </c>
      <c r="S1442" s="1" t="s">
        <v>1440</v>
      </c>
      <c r="T1442" s="1"/>
      <c r="U1442" s="1"/>
      <c r="V1442" s="1" t="s">
        <v>14003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8074</v>
      </c>
      <c r="H1443" s="1" t="s">
        <v>9684</v>
      </c>
      <c r="I1443" s="1" t="s">
        <v>11306</v>
      </c>
      <c r="J1443" s="1"/>
      <c r="K1443" s="1" t="s">
        <v>26451</v>
      </c>
      <c r="L1443" s="1" t="s">
        <v>1441</v>
      </c>
      <c r="M1443" s="1" t="s">
        <v>12956</v>
      </c>
      <c r="N1443" s="1" t="s">
        <v>13187</v>
      </c>
      <c r="O1443" s="1" t="s">
        <v>1441</v>
      </c>
      <c r="P1443" s="1" t="s">
        <v>26495</v>
      </c>
      <c r="Q1443" s="1" t="s">
        <v>26495</v>
      </c>
      <c r="R1443" s="1" t="s">
        <v>13987</v>
      </c>
      <c r="S1443" s="1" t="s">
        <v>1441</v>
      </c>
      <c r="T1443" s="1"/>
      <c r="U1443" s="1"/>
      <c r="V1443" s="1" t="s">
        <v>14003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15076</v>
      </c>
      <c r="F1444" s="1" t="s">
        <v>16167</v>
      </c>
      <c r="G1444" s="1" t="s">
        <v>17246</v>
      </c>
      <c r="H1444" s="1" t="s">
        <v>18319</v>
      </c>
      <c r="I1444" s="1" t="s">
        <v>11307</v>
      </c>
      <c r="J1444" s="1"/>
      <c r="K1444" s="1" t="s">
        <v>26451</v>
      </c>
      <c r="L1444" s="1" t="s">
        <v>1442</v>
      </c>
      <c r="M1444" s="1" t="s">
        <v>12957</v>
      </c>
      <c r="N1444" s="1" t="s">
        <v>13187</v>
      </c>
      <c r="O1444" s="1" t="s">
        <v>1442</v>
      </c>
      <c r="P1444" s="1" t="s">
        <v>26495</v>
      </c>
      <c r="Q1444" s="1" t="s">
        <v>26495</v>
      </c>
      <c r="R1444" s="1" t="s">
        <v>13987</v>
      </c>
      <c r="S1444" s="1" t="s">
        <v>1442</v>
      </c>
      <c r="T1444" s="1"/>
      <c r="U1444" s="1"/>
      <c r="V1444" s="1" t="s">
        <v>14003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8076</v>
      </c>
      <c r="H1445" s="1" t="s">
        <v>9686</v>
      </c>
      <c r="I1445" s="1" t="s">
        <v>11308</v>
      </c>
      <c r="J1445" s="1"/>
      <c r="K1445" s="1" t="s">
        <v>26451</v>
      </c>
      <c r="L1445" s="1" t="s">
        <v>1443</v>
      </c>
      <c r="M1445" s="1" t="s">
        <v>12958</v>
      </c>
      <c r="N1445" s="1" t="s">
        <v>13187</v>
      </c>
      <c r="O1445" s="1" t="s">
        <v>1443</v>
      </c>
      <c r="P1445" s="1" t="s">
        <v>26495</v>
      </c>
      <c r="Q1445" s="1" t="s">
        <v>26495</v>
      </c>
      <c r="R1445" s="1" t="s">
        <v>13987</v>
      </c>
      <c r="S1445" s="1" t="s">
        <v>1443</v>
      </c>
      <c r="T1445" s="1"/>
      <c r="U1445" s="1"/>
      <c r="V1445" s="1" t="s">
        <v>14003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15078</v>
      </c>
      <c r="F1446" s="1" t="s">
        <v>16169</v>
      </c>
      <c r="G1446" s="1" t="s">
        <v>17248</v>
      </c>
      <c r="H1446" s="1" t="s">
        <v>18321</v>
      </c>
      <c r="I1446" s="1" t="s">
        <v>11309</v>
      </c>
      <c r="J1446" s="1"/>
      <c r="K1446" s="1" t="s">
        <v>26451</v>
      </c>
      <c r="L1446" s="1" t="s">
        <v>1444</v>
      </c>
      <c r="M1446" s="1" t="s">
        <v>12959</v>
      </c>
      <c r="N1446" s="1" t="s">
        <v>13187</v>
      </c>
      <c r="O1446" s="1" t="s">
        <v>1444</v>
      </c>
      <c r="P1446" s="1" t="s">
        <v>26495</v>
      </c>
      <c r="Q1446" s="1" t="s">
        <v>26495</v>
      </c>
      <c r="R1446" s="1" t="s">
        <v>13987</v>
      </c>
      <c r="S1446" s="1" t="s">
        <v>1444</v>
      </c>
      <c r="T1446" s="1"/>
      <c r="U1446" s="1"/>
      <c r="V1446" s="1" t="s">
        <v>14003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15079</v>
      </c>
      <c r="F1447" s="1" t="s">
        <v>16170</v>
      </c>
      <c r="G1447" s="1" t="s">
        <v>17249</v>
      </c>
      <c r="H1447" s="1" t="s">
        <v>18322</v>
      </c>
      <c r="I1447" s="1" t="s">
        <v>10510</v>
      </c>
      <c r="J1447" s="1"/>
      <c r="K1447" s="1" t="s">
        <v>26451</v>
      </c>
      <c r="L1447" s="1" t="s">
        <v>1445</v>
      </c>
      <c r="M1447" s="1" t="s">
        <v>12960</v>
      </c>
      <c r="N1447" s="1" t="s">
        <v>13187</v>
      </c>
      <c r="O1447" s="1" t="s">
        <v>1445</v>
      </c>
      <c r="P1447" s="1" t="s">
        <v>26495</v>
      </c>
      <c r="Q1447" s="1" t="s">
        <v>26495</v>
      </c>
      <c r="R1447" s="1" t="s">
        <v>13987</v>
      </c>
      <c r="S1447" s="1" t="s">
        <v>1445</v>
      </c>
      <c r="T1447" s="1"/>
      <c r="U1447" s="1"/>
      <c r="V1447" s="1" t="s">
        <v>14003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15080</v>
      </c>
      <c r="F1448" s="1" t="s">
        <v>16171</v>
      </c>
      <c r="G1448" s="1" t="s">
        <v>17250</v>
      </c>
      <c r="H1448" s="1" t="s">
        <v>18323</v>
      </c>
      <c r="I1448" s="1" t="s">
        <v>10768</v>
      </c>
      <c r="J1448" s="1"/>
      <c r="K1448" s="1" t="s">
        <v>26451</v>
      </c>
      <c r="L1448" s="1" t="s">
        <v>1446</v>
      </c>
      <c r="M1448" s="1" t="s">
        <v>12961</v>
      </c>
      <c r="N1448" s="1" t="s">
        <v>13187</v>
      </c>
      <c r="O1448" s="1" t="s">
        <v>1446</v>
      </c>
      <c r="P1448" s="1" t="s">
        <v>26495</v>
      </c>
      <c r="Q1448" s="1" t="s">
        <v>26495</v>
      </c>
      <c r="R1448" s="1" t="s">
        <v>13987</v>
      </c>
      <c r="S1448" s="1" t="s">
        <v>1446</v>
      </c>
      <c r="T1448" s="1"/>
      <c r="U1448" s="1"/>
      <c r="V1448" s="1" t="s">
        <v>14003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8080</v>
      </c>
      <c r="H1449" s="1" t="s">
        <v>9690</v>
      </c>
      <c r="I1449" s="1" t="s">
        <v>11310</v>
      </c>
      <c r="J1449" s="1"/>
      <c r="K1449" s="1" t="s">
        <v>26451</v>
      </c>
      <c r="L1449" s="1" t="s">
        <v>1447</v>
      </c>
      <c r="M1449" s="1" t="s">
        <v>12962</v>
      </c>
      <c r="N1449" s="1" t="s">
        <v>13187</v>
      </c>
      <c r="O1449" s="1" t="s">
        <v>1447</v>
      </c>
      <c r="P1449" s="1" t="s">
        <v>26495</v>
      </c>
      <c r="Q1449" s="1" t="s">
        <v>26495</v>
      </c>
      <c r="R1449" s="1" t="s">
        <v>13987</v>
      </c>
      <c r="S1449" s="1" t="s">
        <v>1447</v>
      </c>
      <c r="T1449" s="1"/>
      <c r="U1449" s="1"/>
      <c r="V1449" s="1" t="s">
        <v>14003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15081</v>
      </c>
      <c r="F1450" s="1" t="s">
        <v>16172</v>
      </c>
      <c r="G1450" s="1" t="s">
        <v>17251</v>
      </c>
      <c r="H1450" s="1" t="s">
        <v>18324</v>
      </c>
      <c r="I1450" s="1" t="s">
        <v>11311</v>
      </c>
      <c r="J1450" s="1"/>
      <c r="K1450" s="1" t="s">
        <v>26451</v>
      </c>
      <c r="L1450" s="1" t="s">
        <v>1448</v>
      </c>
      <c r="M1450" s="1" t="s">
        <v>12963</v>
      </c>
      <c r="N1450" s="1" t="s">
        <v>13187</v>
      </c>
      <c r="O1450" s="1" t="s">
        <v>1448</v>
      </c>
      <c r="P1450" s="1" t="s">
        <v>26495</v>
      </c>
      <c r="Q1450" s="1" t="s">
        <v>26495</v>
      </c>
      <c r="R1450" s="1" t="s">
        <v>13987</v>
      </c>
      <c r="S1450" s="1" t="s">
        <v>1448</v>
      </c>
      <c r="T1450" s="1"/>
      <c r="U1450" s="1"/>
      <c r="V1450" s="1" t="s">
        <v>14003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8082</v>
      </c>
      <c r="H1451" s="1" t="s">
        <v>9692</v>
      </c>
      <c r="I1451" s="1" t="s">
        <v>11312</v>
      </c>
      <c r="J1451" s="1"/>
      <c r="K1451" s="1" t="s">
        <v>26451</v>
      </c>
      <c r="L1451" s="1" t="s">
        <v>1449</v>
      </c>
      <c r="M1451" s="1" t="s">
        <v>12964</v>
      </c>
      <c r="N1451" s="1" t="s">
        <v>13187</v>
      </c>
      <c r="O1451" s="1" t="s">
        <v>1449</v>
      </c>
      <c r="P1451" s="1" t="s">
        <v>26495</v>
      </c>
      <c r="Q1451" s="1" t="s">
        <v>26495</v>
      </c>
      <c r="R1451" s="1" t="s">
        <v>13987</v>
      </c>
      <c r="S1451" s="1" t="s">
        <v>1449</v>
      </c>
      <c r="T1451" s="1"/>
      <c r="U1451" s="1"/>
      <c r="V1451" s="1" t="s">
        <v>14003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15083</v>
      </c>
      <c r="F1452" s="1" t="s">
        <v>16174</v>
      </c>
      <c r="G1452" s="1" t="s">
        <v>17253</v>
      </c>
      <c r="H1452" s="1" t="s">
        <v>18326</v>
      </c>
      <c r="I1452" s="1" t="s">
        <v>11313</v>
      </c>
      <c r="J1452" s="1"/>
      <c r="K1452" s="1" t="s">
        <v>26451</v>
      </c>
      <c r="L1452" s="1" t="s">
        <v>1450</v>
      </c>
      <c r="M1452" s="1" t="s">
        <v>12965</v>
      </c>
      <c r="N1452" s="1" t="s">
        <v>13187</v>
      </c>
      <c r="O1452" s="1" t="s">
        <v>1450</v>
      </c>
      <c r="P1452" s="1" t="s">
        <v>26495</v>
      </c>
      <c r="Q1452" s="1" t="s">
        <v>26495</v>
      </c>
      <c r="R1452" s="1" t="s">
        <v>13987</v>
      </c>
      <c r="S1452" s="1" t="s">
        <v>1450</v>
      </c>
      <c r="T1452" s="1"/>
      <c r="U1452" s="1"/>
      <c r="V1452" s="1" t="s">
        <v>14003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15084</v>
      </c>
      <c r="F1453" s="1" t="s">
        <v>16175</v>
      </c>
      <c r="G1453" s="1" t="s">
        <v>17254</v>
      </c>
      <c r="H1453" s="1" t="s">
        <v>18327</v>
      </c>
      <c r="I1453" s="1" t="s">
        <v>11314</v>
      </c>
      <c r="J1453" s="1"/>
      <c r="K1453" s="1" t="s">
        <v>26451</v>
      </c>
      <c r="L1453" s="1" t="s">
        <v>1451</v>
      </c>
      <c r="M1453" s="1" t="s">
        <v>12966</v>
      </c>
      <c r="N1453" s="1" t="s">
        <v>13187</v>
      </c>
      <c r="O1453" s="1" t="s">
        <v>1451</v>
      </c>
      <c r="P1453" s="1" t="s">
        <v>26495</v>
      </c>
      <c r="Q1453" s="1" t="s">
        <v>26495</v>
      </c>
      <c r="R1453" s="1" t="s">
        <v>13987</v>
      </c>
      <c r="S1453" s="1" t="s">
        <v>1451</v>
      </c>
      <c r="T1453" s="1"/>
      <c r="U1453" s="1"/>
      <c r="V1453" s="1" t="s">
        <v>14003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4839</v>
      </c>
      <c r="H1454" s="1" t="s">
        <v>9695</v>
      </c>
      <c r="I1454" s="1" t="s">
        <v>11315</v>
      </c>
      <c r="J1454" s="1"/>
      <c r="K1454" s="1" t="s">
        <v>26451</v>
      </c>
      <c r="L1454" s="1" t="s">
        <v>1452</v>
      </c>
      <c r="M1454" s="1" t="s">
        <v>12967</v>
      </c>
      <c r="N1454" s="1" t="s">
        <v>13187</v>
      </c>
      <c r="O1454" s="1" t="s">
        <v>1452</v>
      </c>
      <c r="P1454" s="1" t="s">
        <v>26496</v>
      </c>
      <c r="Q1454" s="1" t="s">
        <v>27410</v>
      </c>
      <c r="R1454" s="1" t="s">
        <v>13987</v>
      </c>
      <c r="S1454" s="1" t="s">
        <v>1452</v>
      </c>
      <c r="T1454" s="1" t="s">
        <v>27528</v>
      </c>
      <c r="U1454" s="1"/>
      <c r="V1454" s="1" t="s">
        <v>14003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24624</v>
      </c>
      <c r="F1455" s="1" t="s">
        <v>25231</v>
      </c>
      <c r="G1455" s="1" t="s">
        <v>25839</v>
      </c>
      <c r="H1455" s="1" t="s">
        <v>26441</v>
      </c>
      <c r="I1455" s="1" t="s">
        <v>11316</v>
      </c>
      <c r="J1455" s="1"/>
      <c r="K1455" s="1" t="s">
        <v>26451</v>
      </c>
      <c r="L1455" s="1" t="s">
        <v>1453</v>
      </c>
      <c r="M1455" s="1" t="s">
        <v>12968</v>
      </c>
      <c r="N1455" s="1" t="s">
        <v>13187</v>
      </c>
      <c r="O1455" s="1" t="s">
        <v>1453</v>
      </c>
      <c r="P1455" s="1" t="s">
        <v>26496</v>
      </c>
      <c r="Q1455" s="1" t="s">
        <v>27411</v>
      </c>
      <c r="R1455" s="1" t="s">
        <v>13987</v>
      </c>
      <c r="S1455" s="1" t="s">
        <v>1453</v>
      </c>
      <c r="T1455" s="1"/>
      <c r="U1455" s="1"/>
      <c r="V1455" s="1" t="s">
        <v>14003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8086</v>
      </c>
      <c r="H1456" s="1" t="s">
        <v>9697</v>
      </c>
      <c r="I1456" s="1" t="s">
        <v>11317</v>
      </c>
      <c r="J1456" s="1"/>
      <c r="K1456" s="1" t="s">
        <v>26451</v>
      </c>
      <c r="L1456" s="1" t="s">
        <v>1454</v>
      </c>
      <c r="M1456" s="1" t="s">
        <v>12969</v>
      </c>
      <c r="N1456" s="1" t="s">
        <v>13187</v>
      </c>
      <c r="O1456" s="1" t="s">
        <v>1454</v>
      </c>
      <c r="P1456" s="1" t="s">
        <v>26496</v>
      </c>
      <c r="Q1456" s="1" t="s">
        <v>27412</v>
      </c>
      <c r="R1456" s="1" t="s">
        <v>13987</v>
      </c>
      <c r="S1456" s="1" t="s">
        <v>1454</v>
      </c>
      <c r="T1456" s="1"/>
      <c r="U1456" s="1"/>
      <c r="V1456" s="1" t="s">
        <v>14003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8087</v>
      </c>
      <c r="H1457" s="1" t="s">
        <v>9698</v>
      </c>
      <c r="I1457" s="1" t="s">
        <v>11318</v>
      </c>
      <c r="J1457" s="1"/>
      <c r="K1457" s="1" t="s">
        <v>26451</v>
      </c>
      <c r="L1457" s="1" t="s">
        <v>1455</v>
      </c>
      <c r="M1457" s="1" t="s">
        <v>12970</v>
      </c>
      <c r="N1457" s="1" t="s">
        <v>13187</v>
      </c>
      <c r="O1457" s="1" t="s">
        <v>1455</v>
      </c>
      <c r="P1457" s="1" t="s">
        <v>26496</v>
      </c>
      <c r="Q1457" s="1" t="s">
        <v>27413</v>
      </c>
      <c r="R1457" s="1" t="s">
        <v>13987</v>
      </c>
      <c r="S1457" s="1" t="s">
        <v>1455</v>
      </c>
      <c r="T1457" s="1"/>
      <c r="U1457" s="1"/>
      <c r="V1457" s="1" t="s">
        <v>14003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8088</v>
      </c>
      <c r="H1458" s="1" t="s">
        <v>9699</v>
      </c>
      <c r="I1458" s="1" t="s">
        <v>11319</v>
      </c>
      <c r="J1458" s="1"/>
      <c r="K1458" s="1" t="s">
        <v>26451</v>
      </c>
      <c r="L1458" s="1" t="s">
        <v>1456</v>
      </c>
      <c r="M1458" s="1" t="s">
        <v>12971</v>
      </c>
      <c r="N1458" s="1" t="s">
        <v>13187</v>
      </c>
      <c r="O1458" s="1" t="s">
        <v>1456</v>
      </c>
      <c r="P1458" s="1" t="s">
        <v>26496</v>
      </c>
      <c r="Q1458" s="1" t="s">
        <v>27414</v>
      </c>
      <c r="R1458" s="1" t="s">
        <v>13987</v>
      </c>
      <c r="S1458" s="1" t="s">
        <v>1456</v>
      </c>
      <c r="T1458" s="1"/>
      <c r="U1458" s="1"/>
      <c r="V1458" s="1" t="s">
        <v>14003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8089</v>
      </c>
      <c r="H1459" s="1" t="s">
        <v>9700</v>
      </c>
      <c r="I1459" s="1" t="s">
        <v>11157</v>
      </c>
      <c r="J1459" s="1"/>
      <c r="K1459" s="1" t="s">
        <v>26451</v>
      </c>
      <c r="L1459" s="1" t="s">
        <v>1457</v>
      </c>
      <c r="M1459" s="1" t="s">
        <v>12972</v>
      </c>
      <c r="N1459" s="1" t="s">
        <v>13187</v>
      </c>
      <c r="O1459" s="1" t="s">
        <v>1457</v>
      </c>
      <c r="P1459" s="1" t="s">
        <v>26496</v>
      </c>
      <c r="Q1459" s="1" t="s">
        <v>27415</v>
      </c>
      <c r="R1459" s="1" t="s">
        <v>13987</v>
      </c>
      <c r="S1459" s="1" t="s">
        <v>1457</v>
      </c>
      <c r="T1459" s="1"/>
      <c r="U1459" s="1"/>
      <c r="V1459" s="1" t="s">
        <v>14003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8090</v>
      </c>
      <c r="H1460" s="1" t="s">
        <v>9701</v>
      </c>
      <c r="I1460" s="1" t="s">
        <v>11320</v>
      </c>
      <c r="J1460" s="1"/>
      <c r="K1460" s="1" t="s">
        <v>26451</v>
      </c>
      <c r="L1460" s="1" t="s">
        <v>1458</v>
      </c>
      <c r="M1460" s="1" t="s">
        <v>12973</v>
      </c>
      <c r="N1460" s="1" t="s">
        <v>13187</v>
      </c>
      <c r="O1460" s="1" t="s">
        <v>1458</v>
      </c>
      <c r="P1460" s="1" t="s">
        <v>26496</v>
      </c>
      <c r="Q1460" s="1" t="s">
        <v>27416</v>
      </c>
      <c r="R1460" s="1" t="s">
        <v>13987</v>
      </c>
      <c r="S1460" s="1" t="s">
        <v>1458</v>
      </c>
      <c r="T1460" s="1"/>
      <c r="U1460" s="1"/>
      <c r="V1460" s="1" t="s">
        <v>14003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8091</v>
      </c>
      <c r="H1461" s="1" t="s">
        <v>9702</v>
      </c>
      <c r="I1461" s="1" t="s">
        <v>11321</v>
      </c>
      <c r="J1461" s="1"/>
      <c r="K1461" s="1" t="s">
        <v>26451</v>
      </c>
      <c r="L1461" s="1" t="s">
        <v>1459</v>
      </c>
      <c r="M1461" s="1" t="s">
        <v>12974</v>
      </c>
      <c r="N1461" s="1" t="s">
        <v>13187</v>
      </c>
      <c r="O1461" s="1" t="s">
        <v>1459</v>
      </c>
      <c r="P1461" s="1" t="s">
        <v>26496</v>
      </c>
      <c r="Q1461" s="1" t="s">
        <v>27417</v>
      </c>
      <c r="R1461" s="1" t="s">
        <v>13987</v>
      </c>
      <c r="S1461" s="1" t="s">
        <v>1459</v>
      </c>
      <c r="T1461" s="1"/>
      <c r="U1461" s="1"/>
      <c r="V1461" s="1" t="s">
        <v>14003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24625</v>
      </c>
      <c r="F1462" s="1" t="s">
        <v>25232</v>
      </c>
      <c r="G1462" s="1" t="s">
        <v>25840</v>
      </c>
      <c r="H1462" s="1" t="s">
        <v>26442</v>
      </c>
      <c r="I1462" s="1" t="s">
        <v>11322</v>
      </c>
      <c r="J1462" s="1"/>
      <c r="K1462" s="1" t="s">
        <v>26451</v>
      </c>
      <c r="L1462" s="1" t="s">
        <v>1460</v>
      </c>
      <c r="M1462" s="1" t="s">
        <v>12975</v>
      </c>
      <c r="N1462" s="1" t="s">
        <v>13187</v>
      </c>
      <c r="O1462" s="1" t="s">
        <v>1460</v>
      </c>
      <c r="P1462" s="1" t="s">
        <v>26496</v>
      </c>
      <c r="Q1462" s="1" t="s">
        <v>27418</v>
      </c>
      <c r="R1462" s="1" t="s">
        <v>13987</v>
      </c>
      <c r="S1462" s="1" t="s">
        <v>1460</v>
      </c>
      <c r="T1462" s="1"/>
      <c r="U1462" s="1"/>
      <c r="V1462" s="1" t="s">
        <v>14003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8093</v>
      </c>
      <c r="H1463" s="1" t="s">
        <v>9704</v>
      </c>
      <c r="I1463" s="1" t="s">
        <v>11323</v>
      </c>
      <c r="J1463" s="1"/>
      <c r="K1463" s="1" t="s">
        <v>26451</v>
      </c>
      <c r="L1463" s="1" t="s">
        <v>1461</v>
      </c>
      <c r="M1463" s="1" t="s">
        <v>12976</v>
      </c>
      <c r="N1463" s="1" t="s">
        <v>13187</v>
      </c>
      <c r="O1463" s="1" t="s">
        <v>1461</v>
      </c>
      <c r="P1463" s="1" t="s">
        <v>26496</v>
      </c>
      <c r="Q1463" s="1" t="s">
        <v>27419</v>
      </c>
      <c r="R1463" s="1" t="s">
        <v>13987</v>
      </c>
      <c r="S1463" s="1" t="s">
        <v>1461</v>
      </c>
      <c r="T1463" s="1"/>
      <c r="U1463" s="1"/>
      <c r="V1463" s="1" t="s">
        <v>14003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24626</v>
      </c>
      <c r="F1464" s="1" t="s">
        <v>25233</v>
      </c>
      <c r="G1464" s="1" t="s">
        <v>25841</v>
      </c>
      <c r="H1464" s="1" t="s">
        <v>26443</v>
      </c>
      <c r="I1464" s="1" t="s">
        <v>11324</v>
      </c>
      <c r="J1464" s="1"/>
      <c r="K1464" s="1" t="s">
        <v>26451</v>
      </c>
      <c r="L1464" s="1" t="s">
        <v>1462</v>
      </c>
      <c r="M1464" s="1" t="s">
        <v>12977</v>
      </c>
      <c r="N1464" s="1" t="s">
        <v>13187</v>
      </c>
      <c r="O1464" s="1" t="s">
        <v>1462</v>
      </c>
      <c r="P1464" s="1" t="s">
        <v>26496</v>
      </c>
      <c r="Q1464" s="1" t="s">
        <v>27420</v>
      </c>
      <c r="R1464" s="1" t="s">
        <v>13987</v>
      </c>
      <c r="S1464" s="1" t="s">
        <v>1462</v>
      </c>
      <c r="T1464" s="1"/>
      <c r="U1464" s="1"/>
      <c r="V1464" s="1" t="s">
        <v>14003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8095</v>
      </c>
      <c r="H1465" s="1" t="s">
        <v>9706</v>
      </c>
      <c r="I1465" s="1" t="s">
        <v>11325</v>
      </c>
      <c r="J1465" s="1"/>
      <c r="K1465" s="1" t="s">
        <v>26451</v>
      </c>
      <c r="L1465" s="1" t="s">
        <v>1463</v>
      </c>
      <c r="M1465" s="1" t="s">
        <v>12978</v>
      </c>
      <c r="N1465" s="1" t="s">
        <v>13187</v>
      </c>
      <c r="O1465" s="1" t="s">
        <v>1463</v>
      </c>
      <c r="P1465" s="1" t="s">
        <v>26496</v>
      </c>
      <c r="Q1465" s="1" t="s">
        <v>27421</v>
      </c>
      <c r="R1465" s="1" t="s">
        <v>13987</v>
      </c>
      <c r="S1465" s="1" t="s">
        <v>1463</v>
      </c>
      <c r="T1465" s="1"/>
      <c r="U1465" s="1"/>
      <c r="V1465" s="1" t="s">
        <v>14003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8096</v>
      </c>
      <c r="H1466" s="1" t="s">
        <v>9707</v>
      </c>
      <c r="I1466" s="1" t="s">
        <v>11326</v>
      </c>
      <c r="J1466" s="1"/>
      <c r="K1466" s="1" t="s">
        <v>26451</v>
      </c>
      <c r="L1466" s="1" t="s">
        <v>1464</v>
      </c>
      <c r="M1466" s="1" t="s">
        <v>12979</v>
      </c>
      <c r="N1466" s="1" t="s">
        <v>13187</v>
      </c>
      <c r="O1466" s="1" t="s">
        <v>1464</v>
      </c>
      <c r="P1466" s="1" t="s">
        <v>26496</v>
      </c>
      <c r="Q1466" s="1" t="s">
        <v>27422</v>
      </c>
      <c r="R1466" s="1" t="s">
        <v>13987</v>
      </c>
      <c r="S1466" s="1" t="s">
        <v>1464</v>
      </c>
      <c r="T1466" s="1"/>
      <c r="U1466" s="1"/>
      <c r="V1466" s="1" t="s">
        <v>14003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21036</v>
      </c>
      <c r="F1467" s="1" t="s">
        <v>21800</v>
      </c>
      <c r="G1467" s="1" t="s">
        <v>22555</v>
      </c>
      <c r="H1467" s="1" t="s">
        <v>23312</v>
      </c>
      <c r="I1467" s="1" t="s">
        <v>11327</v>
      </c>
      <c r="J1467" s="1"/>
      <c r="K1467" s="1" t="s">
        <v>26451</v>
      </c>
      <c r="L1467" s="1" t="s">
        <v>1465</v>
      </c>
      <c r="M1467" s="1" t="s">
        <v>12980</v>
      </c>
      <c r="N1467" s="1" t="s">
        <v>13187</v>
      </c>
      <c r="O1467" s="1" t="s">
        <v>1465</v>
      </c>
      <c r="P1467" s="1" t="s">
        <v>26496</v>
      </c>
      <c r="Q1467" s="1" t="s">
        <v>27423</v>
      </c>
      <c r="R1467" s="1" t="s">
        <v>13987</v>
      </c>
      <c r="S1467" s="1" t="s">
        <v>1465</v>
      </c>
      <c r="T1467" s="1"/>
      <c r="U1467" s="1"/>
      <c r="V1467" s="1" t="s">
        <v>14003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8098</v>
      </c>
      <c r="H1468" s="1" t="s">
        <v>9709</v>
      </c>
      <c r="I1468" s="1" t="s">
        <v>11267</v>
      </c>
      <c r="J1468" s="1"/>
      <c r="K1468" s="1" t="s">
        <v>26451</v>
      </c>
      <c r="L1468" s="1" t="s">
        <v>1466</v>
      </c>
      <c r="M1468" s="1" t="s">
        <v>12981</v>
      </c>
      <c r="N1468" s="1" t="s">
        <v>13187</v>
      </c>
      <c r="O1468" s="1" t="s">
        <v>1466</v>
      </c>
      <c r="P1468" s="1" t="s">
        <v>26496</v>
      </c>
      <c r="Q1468" s="1" t="s">
        <v>27424</v>
      </c>
      <c r="R1468" s="1" t="s">
        <v>13987</v>
      </c>
      <c r="S1468" s="1" t="s">
        <v>1466</v>
      </c>
      <c r="T1468" s="1"/>
      <c r="U1468" s="1"/>
      <c r="V1468" s="1" t="s">
        <v>14003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15096</v>
      </c>
      <c r="F1469" s="1" t="s">
        <v>16187</v>
      </c>
      <c r="G1469" s="1" t="s">
        <v>17266</v>
      </c>
      <c r="H1469" s="1" t="s">
        <v>18339</v>
      </c>
      <c r="I1469" s="1" t="s">
        <v>11328</v>
      </c>
      <c r="J1469" s="1"/>
      <c r="K1469" s="1" t="s">
        <v>26451</v>
      </c>
      <c r="L1469" s="1" t="s">
        <v>1467</v>
      </c>
      <c r="M1469" s="1" t="s">
        <v>12982</v>
      </c>
      <c r="N1469" s="1" t="s">
        <v>13187</v>
      </c>
      <c r="O1469" s="1" t="s">
        <v>1467</v>
      </c>
      <c r="P1469" s="1" t="s">
        <v>26496</v>
      </c>
      <c r="Q1469" s="1" t="s">
        <v>27425</v>
      </c>
      <c r="R1469" s="1" t="s">
        <v>13987</v>
      </c>
      <c r="S1469" s="1" t="s">
        <v>1467</v>
      </c>
      <c r="T1469" s="1"/>
      <c r="U1469" s="1"/>
      <c r="V1469" s="1" t="s">
        <v>14003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8100</v>
      </c>
      <c r="H1470" s="1" t="s">
        <v>9711</v>
      </c>
      <c r="I1470" s="1" t="s">
        <v>11329</v>
      </c>
      <c r="J1470" s="1"/>
      <c r="K1470" s="1" t="s">
        <v>26451</v>
      </c>
      <c r="L1470" s="1" t="s">
        <v>1468</v>
      </c>
      <c r="M1470" s="1" t="s">
        <v>12983</v>
      </c>
      <c r="N1470" s="1" t="s">
        <v>13187</v>
      </c>
      <c r="O1470" s="1" t="s">
        <v>1468</v>
      </c>
      <c r="P1470" s="1" t="s">
        <v>26497</v>
      </c>
      <c r="Q1470" s="1" t="s">
        <v>26497</v>
      </c>
      <c r="R1470" s="1" t="s">
        <v>13987</v>
      </c>
      <c r="S1470" s="1" t="s">
        <v>1468</v>
      </c>
      <c r="T1470" s="1"/>
      <c r="U1470" s="1" t="s">
        <v>27553</v>
      </c>
      <c r="V1470" s="1" t="s">
        <v>14003</v>
      </c>
      <c r="W1470" s="1" t="s">
        <v>1468</v>
      </c>
      <c r="X1470" s="1"/>
      <c r="Y1470" t="s">
        <v>27578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8101</v>
      </c>
      <c r="H1471" s="1" t="s">
        <v>9712</v>
      </c>
      <c r="I1471" s="1" t="s">
        <v>11330</v>
      </c>
      <c r="J1471" s="1"/>
      <c r="K1471" s="1" t="s">
        <v>26451</v>
      </c>
      <c r="L1471" s="1" t="s">
        <v>1469</v>
      </c>
      <c r="M1471" s="1" t="s">
        <v>12984</v>
      </c>
      <c r="N1471" s="1" t="s">
        <v>13187</v>
      </c>
      <c r="O1471" s="1" t="s">
        <v>1469</v>
      </c>
      <c r="P1471" s="1" t="s">
        <v>26497</v>
      </c>
      <c r="Q1471" s="1" t="s">
        <v>26497</v>
      </c>
      <c r="R1471" s="1" t="s">
        <v>13987</v>
      </c>
      <c r="S1471" s="1" t="s">
        <v>1469</v>
      </c>
      <c r="T1471" s="1"/>
      <c r="U1471" s="1"/>
      <c r="V1471" s="1" t="s">
        <v>14003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8102</v>
      </c>
      <c r="H1472" s="1" t="s">
        <v>9713</v>
      </c>
      <c r="I1472" s="1" t="s">
        <v>9948</v>
      </c>
      <c r="J1472" s="1"/>
      <c r="K1472" s="1" t="s">
        <v>26451</v>
      </c>
      <c r="L1472" s="1" t="s">
        <v>1470</v>
      </c>
      <c r="M1472" s="1" t="s">
        <v>12985</v>
      </c>
      <c r="N1472" s="1" t="s">
        <v>13187</v>
      </c>
      <c r="O1472" s="1" t="s">
        <v>1470</v>
      </c>
      <c r="P1472" s="1" t="s">
        <v>26497</v>
      </c>
      <c r="Q1472" s="1" t="s">
        <v>26497</v>
      </c>
      <c r="R1472" s="1" t="s">
        <v>13987</v>
      </c>
      <c r="S1472" s="1" t="s">
        <v>1470</v>
      </c>
      <c r="T1472" s="1"/>
      <c r="U1472" s="1"/>
      <c r="V1472" s="1" t="s">
        <v>14003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8103</v>
      </c>
      <c r="H1473" s="1" t="s">
        <v>9714</v>
      </c>
      <c r="I1473" s="1" t="s">
        <v>11331</v>
      </c>
      <c r="J1473" s="1"/>
      <c r="K1473" s="1" t="s">
        <v>26451</v>
      </c>
      <c r="L1473" s="1" t="s">
        <v>1471</v>
      </c>
      <c r="M1473" s="1" t="s">
        <v>12986</v>
      </c>
      <c r="N1473" s="1" t="s">
        <v>13187</v>
      </c>
      <c r="O1473" s="1" t="s">
        <v>1471</v>
      </c>
      <c r="P1473" s="1" t="s">
        <v>26497</v>
      </c>
      <c r="Q1473" s="1" t="s">
        <v>26497</v>
      </c>
      <c r="R1473" s="1" t="s">
        <v>13987</v>
      </c>
      <c r="S1473" s="1" t="s">
        <v>1471</v>
      </c>
      <c r="T1473" s="1"/>
      <c r="U1473" s="1"/>
      <c r="V1473" s="1" t="s">
        <v>14003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15100</v>
      </c>
      <c r="F1474" s="1" t="s">
        <v>16191</v>
      </c>
      <c r="G1474" s="1" t="s">
        <v>17270</v>
      </c>
      <c r="H1474" s="1" t="s">
        <v>18323</v>
      </c>
      <c r="I1474" s="1" t="s">
        <v>11332</v>
      </c>
      <c r="J1474" s="1"/>
      <c r="K1474" s="1" t="s">
        <v>26451</v>
      </c>
      <c r="L1474" s="1" t="s">
        <v>1472</v>
      </c>
      <c r="M1474" s="1" t="s">
        <v>12987</v>
      </c>
      <c r="N1474" s="1" t="s">
        <v>13187</v>
      </c>
      <c r="O1474" s="1" t="s">
        <v>1472</v>
      </c>
      <c r="P1474" s="1" t="s">
        <v>26498</v>
      </c>
      <c r="Q1474" s="1" t="s">
        <v>27426</v>
      </c>
      <c r="R1474" s="1" t="s">
        <v>13987</v>
      </c>
      <c r="S1474" s="1" t="s">
        <v>1472</v>
      </c>
      <c r="T1474" s="1" t="s">
        <v>27529</v>
      </c>
      <c r="U1474" s="1"/>
      <c r="V1474" s="1" t="s">
        <v>14003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24627</v>
      </c>
      <c r="F1475" s="1" t="s">
        <v>25234</v>
      </c>
      <c r="G1475" s="1" t="s">
        <v>24627</v>
      </c>
      <c r="H1475" s="1" t="s">
        <v>26444</v>
      </c>
      <c r="I1475" s="1" t="s">
        <v>11333</v>
      </c>
      <c r="J1475" s="1"/>
      <c r="K1475" s="1" t="s">
        <v>26451</v>
      </c>
      <c r="L1475" s="1" t="s">
        <v>1473</v>
      </c>
      <c r="M1475" s="1" t="s">
        <v>12988</v>
      </c>
      <c r="N1475" s="1" t="s">
        <v>13187</v>
      </c>
      <c r="O1475" s="1" t="s">
        <v>1473</v>
      </c>
      <c r="P1475" s="1" t="s">
        <v>26498</v>
      </c>
      <c r="Q1475" s="1" t="s">
        <v>27427</v>
      </c>
      <c r="R1475" s="1" t="s">
        <v>13987</v>
      </c>
      <c r="S1475" s="1" t="s">
        <v>1473</v>
      </c>
      <c r="T1475" s="1"/>
      <c r="U1475" s="1"/>
      <c r="V1475" s="1" t="s">
        <v>14003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8105</v>
      </c>
      <c r="H1476" s="1" t="s">
        <v>9716</v>
      </c>
      <c r="I1476" s="1" t="s">
        <v>11334</v>
      </c>
      <c r="J1476" s="1"/>
      <c r="K1476" s="1" t="s">
        <v>26451</v>
      </c>
      <c r="L1476" s="1" t="s">
        <v>1474</v>
      </c>
      <c r="M1476" s="1" t="s">
        <v>12989</v>
      </c>
      <c r="N1476" s="1" t="s">
        <v>13187</v>
      </c>
      <c r="O1476" s="1" t="s">
        <v>1474</v>
      </c>
      <c r="P1476" s="1" t="s">
        <v>26498</v>
      </c>
      <c r="Q1476" s="1" t="s">
        <v>27428</v>
      </c>
      <c r="R1476" s="1" t="s">
        <v>13987</v>
      </c>
      <c r="S1476" s="1" t="s">
        <v>1474</v>
      </c>
      <c r="T1476" s="1"/>
      <c r="U1476" s="1"/>
      <c r="V1476" s="1" t="s">
        <v>14003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8106</v>
      </c>
      <c r="H1477" s="1" t="s">
        <v>9717</v>
      </c>
      <c r="I1477" s="1" t="s">
        <v>11335</v>
      </c>
      <c r="J1477" s="1"/>
      <c r="K1477" s="1" t="s">
        <v>26451</v>
      </c>
      <c r="L1477" s="1" t="s">
        <v>1475</v>
      </c>
      <c r="M1477" s="1" t="s">
        <v>12990</v>
      </c>
      <c r="N1477" s="1" t="s">
        <v>13187</v>
      </c>
      <c r="O1477" s="1" t="s">
        <v>1475</v>
      </c>
      <c r="P1477" s="1" t="s">
        <v>26498</v>
      </c>
      <c r="Q1477" s="1" t="s">
        <v>27429</v>
      </c>
      <c r="R1477" s="1" t="s">
        <v>13987</v>
      </c>
      <c r="S1477" s="1" t="s">
        <v>1475</v>
      </c>
      <c r="T1477" s="1"/>
      <c r="U1477" s="1"/>
      <c r="V1477" s="1" t="s">
        <v>14003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8107</v>
      </c>
      <c r="H1478" s="1" t="s">
        <v>9718</v>
      </c>
      <c r="I1478" s="1" t="s">
        <v>11336</v>
      </c>
      <c r="J1478" s="1"/>
      <c r="K1478" s="1" t="s">
        <v>26451</v>
      </c>
      <c r="L1478" s="1" t="s">
        <v>1476</v>
      </c>
      <c r="M1478" s="1" t="s">
        <v>12991</v>
      </c>
      <c r="N1478" s="1" t="s">
        <v>13187</v>
      </c>
      <c r="O1478" s="1" t="s">
        <v>1476</v>
      </c>
      <c r="P1478" s="1" t="s">
        <v>26498</v>
      </c>
      <c r="Q1478" s="1" t="s">
        <v>27430</v>
      </c>
      <c r="R1478" s="1" t="s">
        <v>13987</v>
      </c>
      <c r="S1478" s="1" t="s">
        <v>1476</v>
      </c>
      <c r="T1478" s="1"/>
      <c r="U1478" s="1"/>
      <c r="V1478" s="1" t="s">
        <v>14003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8108</v>
      </c>
      <c r="H1479" s="1" t="s">
        <v>9719</v>
      </c>
      <c r="I1479" s="1" t="s">
        <v>11337</v>
      </c>
      <c r="J1479" s="1"/>
      <c r="K1479" s="1" t="s">
        <v>26451</v>
      </c>
      <c r="L1479" s="1" t="s">
        <v>1477</v>
      </c>
      <c r="M1479" s="1" t="s">
        <v>12992</v>
      </c>
      <c r="N1479" s="1" t="s">
        <v>13187</v>
      </c>
      <c r="O1479" s="1" t="s">
        <v>1477</v>
      </c>
      <c r="P1479" s="1" t="s">
        <v>26498</v>
      </c>
      <c r="Q1479" s="1" t="s">
        <v>27431</v>
      </c>
      <c r="R1479" s="1" t="s">
        <v>13987</v>
      </c>
      <c r="S1479" s="1" t="s">
        <v>1477</v>
      </c>
      <c r="T1479" s="1"/>
      <c r="U1479" s="1"/>
      <c r="V1479" s="1" t="s">
        <v>14003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8109</v>
      </c>
      <c r="H1480" s="1" t="s">
        <v>9720</v>
      </c>
      <c r="I1480" s="1" t="s">
        <v>11338</v>
      </c>
      <c r="J1480" s="1"/>
      <c r="K1480" s="1" t="s">
        <v>26451</v>
      </c>
      <c r="L1480" s="1" t="s">
        <v>1478</v>
      </c>
      <c r="M1480" s="1" t="s">
        <v>12993</v>
      </c>
      <c r="N1480" s="1" t="s">
        <v>13187</v>
      </c>
      <c r="O1480" s="1" t="s">
        <v>1478</v>
      </c>
      <c r="P1480" s="1" t="s">
        <v>26498</v>
      </c>
      <c r="Q1480" s="1" t="s">
        <v>27432</v>
      </c>
      <c r="R1480" s="1" t="s">
        <v>13987</v>
      </c>
      <c r="S1480" s="1" t="s">
        <v>1478</v>
      </c>
      <c r="T1480" s="1"/>
      <c r="U1480" s="1"/>
      <c r="V1480" s="1" t="s">
        <v>14003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4866</v>
      </c>
      <c r="H1481" s="1" t="s">
        <v>9721</v>
      </c>
      <c r="I1481" s="1" t="s">
        <v>11339</v>
      </c>
      <c r="J1481" s="1"/>
      <c r="K1481" s="1" t="s">
        <v>26451</v>
      </c>
      <c r="L1481" s="1" t="s">
        <v>1479</v>
      </c>
      <c r="M1481" s="1" t="s">
        <v>12994</v>
      </c>
      <c r="N1481" s="1" t="s">
        <v>13187</v>
      </c>
      <c r="O1481" s="1" t="s">
        <v>1479</v>
      </c>
      <c r="P1481" s="1" t="s">
        <v>26498</v>
      </c>
      <c r="Q1481" s="1" t="s">
        <v>27433</v>
      </c>
      <c r="R1481" s="1" t="s">
        <v>13987</v>
      </c>
      <c r="S1481" s="1" t="s">
        <v>1479</v>
      </c>
      <c r="T1481" s="1"/>
      <c r="U1481" s="1"/>
      <c r="V1481" s="1" t="s">
        <v>14003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8110</v>
      </c>
      <c r="H1482" s="1" t="s">
        <v>9722</v>
      </c>
      <c r="I1482" s="1" t="s">
        <v>11340</v>
      </c>
      <c r="J1482" s="1"/>
      <c r="K1482" s="1" t="s">
        <v>26451</v>
      </c>
      <c r="L1482" s="1" t="s">
        <v>1480</v>
      </c>
      <c r="M1482" s="1" t="s">
        <v>12995</v>
      </c>
      <c r="N1482" s="1" t="s">
        <v>13187</v>
      </c>
      <c r="O1482" s="1" t="s">
        <v>1480</v>
      </c>
      <c r="P1482" s="1" t="s">
        <v>26498</v>
      </c>
      <c r="Q1482" s="1" t="s">
        <v>27434</v>
      </c>
      <c r="R1482" s="1" t="s">
        <v>13987</v>
      </c>
      <c r="S1482" s="1" t="s">
        <v>1480</v>
      </c>
      <c r="T1482" s="1"/>
      <c r="U1482" s="1"/>
      <c r="V1482" s="1" t="s">
        <v>14003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15102</v>
      </c>
      <c r="F1483" s="1" t="s">
        <v>16193</v>
      </c>
      <c r="G1483" s="1" t="s">
        <v>17272</v>
      </c>
      <c r="H1483" s="1" t="s">
        <v>18344</v>
      </c>
      <c r="I1483" s="1" t="s">
        <v>11341</v>
      </c>
      <c r="J1483" s="1"/>
      <c r="K1483" s="1" t="s">
        <v>26451</v>
      </c>
      <c r="L1483" s="1" t="s">
        <v>1481</v>
      </c>
      <c r="M1483" s="1" t="s">
        <v>12996</v>
      </c>
      <c r="N1483" s="1" t="s">
        <v>13187</v>
      </c>
      <c r="O1483" s="1" t="s">
        <v>1481</v>
      </c>
      <c r="P1483" s="1" t="s">
        <v>26498</v>
      </c>
      <c r="Q1483" s="1" t="s">
        <v>27435</v>
      </c>
      <c r="R1483" s="1" t="s">
        <v>13987</v>
      </c>
      <c r="S1483" s="1" t="s">
        <v>1481</v>
      </c>
      <c r="T1483" s="1"/>
      <c r="U1483" s="1"/>
      <c r="V1483" s="1" t="s">
        <v>14003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15103</v>
      </c>
      <c r="F1484" s="1" t="s">
        <v>16194</v>
      </c>
      <c r="G1484" s="1" t="s">
        <v>17273</v>
      </c>
      <c r="H1484" s="1" t="s">
        <v>18345</v>
      </c>
      <c r="I1484" s="1" t="s">
        <v>11342</v>
      </c>
      <c r="J1484" s="1"/>
      <c r="K1484" s="1" t="s">
        <v>26451</v>
      </c>
      <c r="L1484" s="1" t="s">
        <v>1482</v>
      </c>
      <c r="M1484" s="1" t="s">
        <v>12997</v>
      </c>
      <c r="N1484" s="1" t="s">
        <v>13187</v>
      </c>
      <c r="O1484" s="1" t="s">
        <v>1482</v>
      </c>
      <c r="P1484" s="1" t="s">
        <v>26498</v>
      </c>
      <c r="Q1484" s="1" t="s">
        <v>27436</v>
      </c>
      <c r="R1484" s="1" t="s">
        <v>13987</v>
      </c>
      <c r="S1484" s="1" t="s">
        <v>1482</v>
      </c>
      <c r="T1484" s="1"/>
      <c r="U1484" s="1"/>
      <c r="V1484" s="1" t="s">
        <v>14003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8113</v>
      </c>
      <c r="H1485" s="1" t="s">
        <v>9725</v>
      </c>
      <c r="I1485" s="1" t="s">
        <v>11343</v>
      </c>
      <c r="J1485" s="1"/>
      <c r="K1485" s="1" t="s">
        <v>26451</v>
      </c>
      <c r="L1485" s="1" t="s">
        <v>1483</v>
      </c>
      <c r="M1485" s="1" t="s">
        <v>12998</v>
      </c>
      <c r="N1485" s="1" t="s">
        <v>13187</v>
      </c>
      <c r="O1485" s="1" t="s">
        <v>1483</v>
      </c>
      <c r="P1485" s="1" t="s">
        <v>26498</v>
      </c>
      <c r="Q1485" s="1" t="s">
        <v>27437</v>
      </c>
      <c r="R1485" s="1" t="s">
        <v>13987</v>
      </c>
      <c r="S1485" s="1" t="s">
        <v>1483</v>
      </c>
      <c r="T1485" s="1"/>
      <c r="U1485" s="1"/>
      <c r="V1485" s="1" t="s">
        <v>14003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8114</v>
      </c>
      <c r="H1486" s="1" t="s">
        <v>9726</v>
      </c>
      <c r="I1486" s="1" t="s">
        <v>11344</v>
      </c>
      <c r="J1486" s="1"/>
      <c r="K1486" s="1" t="s">
        <v>26451</v>
      </c>
      <c r="L1486" s="1" t="s">
        <v>1484</v>
      </c>
      <c r="M1486" s="1" t="s">
        <v>12999</v>
      </c>
      <c r="N1486" s="1" t="s">
        <v>13187</v>
      </c>
      <c r="O1486" s="1" t="s">
        <v>1484</v>
      </c>
      <c r="P1486" s="1" t="s">
        <v>26498</v>
      </c>
      <c r="Q1486" s="1" t="s">
        <v>27438</v>
      </c>
      <c r="R1486" s="1" t="s">
        <v>13987</v>
      </c>
      <c r="S1486" s="1" t="s">
        <v>1484</v>
      </c>
      <c r="T1486" s="1"/>
      <c r="U1486" s="1"/>
      <c r="V1486" s="1" t="s">
        <v>14003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8115</v>
      </c>
      <c r="H1487" s="1" t="s">
        <v>9727</v>
      </c>
      <c r="I1487" s="1" t="s">
        <v>11345</v>
      </c>
      <c r="J1487" s="1"/>
      <c r="K1487" s="1" t="s">
        <v>26451</v>
      </c>
      <c r="L1487" s="1" t="s">
        <v>1485</v>
      </c>
      <c r="M1487" s="1" t="s">
        <v>13000</v>
      </c>
      <c r="N1487" s="1" t="s">
        <v>13187</v>
      </c>
      <c r="O1487" s="1" t="s">
        <v>1485</v>
      </c>
      <c r="P1487" s="1" t="s">
        <v>26498</v>
      </c>
      <c r="Q1487" s="1" t="s">
        <v>27439</v>
      </c>
      <c r="R1487" s="1" t="s">
        <v>13987</v>
      </c>
      <c r="S1487" s="1" t="s">
        <v>1485</v>
      </c>
      <c r="T1487" s="1"/>
      <c r="U1487" s="1"/>
      <c r="V1487" s="1" t="s">
        <v>14003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15105</v>
      </c>
      <c r="F1488" s="1" t="s">
        <v>16196</v>
      </c>
      <c r="G1488" s="1" t="s">
        <v>17275</v>
      </c>
      <c r="H1488" s="1" t="s">
        <v>18347</v>
      </c>
      <c r="I1488" s="1" t="s">
        <v>11346</v>
      </c>
      <c r="J1488" s="1"/>
      <c r="K1488" s="1" t="s">
        <v>26451</v>
      </c>
      <c r="L1488" s="1" t="s">
        <v>1486</v>
      </c>
      <c r="M1488" s="1" t="s">
        <v>13001</v>
      </c>
      <c r="N1488" s="1" t="s">
        <v>13187</v>
      </c>
      <c r="O1488" s="1" t="s">
        <v>1486</v>
      </c>
      <c r="P1488" s="1" t="s">
        <v>26498</v>
      </c>
      <c r="Q1488" s="1" t="s">
        <v>27440</v>
      </c>
      <c r="R1488" s="1" t="s">
        <v>13987</v>
      </c>
      <c r="S1488" s="1" t="s">
        <v>1486</v>
      </c>
      <c r="T1488" s="1"/>
      <c r="U1488" s="1"/>
      <c r="V1488" s="1" t="s">
        <v>14003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24628</v>
      </c>
      <c r="F1489" s="1" t="s">
        <v>24628</v>
      </c>
      <c r="G1489" s="1" t="s">
        <v>25842</v>
      </c>
      <c r="H1489" s="1" t="s">
        <v>26445</v>
      </c>
      <c r="I1489" s="1" t="s">
        <v>10933</v>
      </c>
      <c r="J1489" s="1"/>
      <c r="K1489" s="1" t="s">
        <v>26451</v>
      </c>
      <c r="L1489" s="1" t="s">
        <v>1487</v>
      </c>
      <c r="M1489" s="1" t="s">
        <v>13002</v>
      </c>
      <c r="N1489" s="1" t="s">
        <v>13187</v>
      </c>
      <c r="O1489" s="1" t="s">
        <v>1487</v>
      </c>
      <c r="P1489" s="1" t="s">
        <v>26498</v>
      </c>
      <c r="Q1489" s="1" t="s">
        <v>27441</v>
      </c>
      <c r="R1489" s="1" t="s">
        <v>13987</v>
      </c>
      <c r="S1489" s="1" t="s">
        <v>1487</v>
      </c>
      <c r="T1489" s="1"/>
      <c r="U1489" s="1"/>
      <c r="V1489" s="1" t="s">
        <v>14003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24629</v>
      </c>
      <c r="F1490" s="1" t="s">
        <v>25235</v>
      </c>
      <c r="G1490" s="1" t="s">
        <v>25843</v>
      </c>
      <c r="H1490" s="1" t="s">
        <v>26446</v>
      </c>
      <c r="I1490" s="1" t="s">
        <v>11347</v>
      </c>
      <c r="J1490" s="1"/>
      <c r="K1490" s="1" t="s">
        <v>26451</v>
      </c>
      <c r="L1490" s="1" t="s">
        <v>1488</v>
      </c>
      <c r="M1490" s="1" t="s">
        <v>13003</v>
      </c>
      <c r="N1490" s="1" t="s">
        <v>13187</v>
      </c>
      <c r="O1490" s="1" t="s">
        <v>1488</v>
      </c>
      <c r="P1490" s="1" t="s">
        <v>26498</v>
      </c>
      <c r="Q1490" s="1" t="s">
        <v>27442</v>
      </c>
      <c r="R1490" s="1" t="s">
        <v>13987</v>
      </c>
      <c r="S1490" s="1" t="s">
        <v>1488</v>
      </c>
      <c r="T1490" s="1"/>
      <c r="U1490" s="1"/>
      <c r="V1490" s="1" t="s">
        <v>14003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8119</v>
      </c>
      <c r="H1491" s="1" t="s">
        <v>9731</v>
      </c>
      <c r="I1491" s="1" t="s">
        <v>11348</v>
      </c>
      <c r="J1491" s="1"/>
      <c r="K1491" s="1" t="s">
        <v>26451</v>
      </c>
      <c r="L1491" s="1" t="s">
        <v>1489</v>
      </c>
      <c r="M1491" s="1" t="s">
        <v>13004</v>
      </c>
      <c r="N1491" s="1" t="s">
        <v>13187</v>
      </c>
      <c r="O1491" s="1" t="s">
        <v>1489</v>
      </c>
      <c r="P1491" s="1" t="s">
        <v>26498</v>
      </c>
      <c r="Q1491" s="1" t="s">
        <v>27443</v>
      </c>
      <c r="R1491" s="1" t="s">
        <v>13987</v>
      </c>
      <c r="S1491" s="1" t="s">
        <v>1489</v>
      </c>
      <c r="T1491" s="1"/>
      <c r="U1491" s="1"/>
      <c r="V1491" s="1" t="s">
        <v>14003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8120</v>
      </c>
      <c r="H1492" s="1" t="s">
        <v>9732</v>
      </c>
      <c r="I1492" s="1" t="s">
        <v>10468</v>
      </c>
      <c r="J1492" s="1"/>
      <c r="K1492" s="1" t="s">
        <v>26451</v>
      </c>
      <c r="L1492" s="1" t="s">
        <v>1490</v>
      </c>
      <c r="M1492" s="1" t="s">
        <v>13005</v>
      </c>
      <c r="N1492" s="1" t="s">
        <v>13187</v>
      </c>
      <c r="O1492" s="1" t="s">
        <v>1490</v>
      </c>
      <c r="P1492" s="1" t="s">
        <v>26498</v>
      </c>
      <c r="Q1492" s="1" t="s">
        <v>27444</v>
      </c>
      <c r="R1492" s="1" t="s">
        <v>13987</v>
      </c>
      <c r="S1492" s="1" t="s">
        <v>1490</v>
      </c>
      <c r="T1492" s="1"/>
      <c r="U1492" s="1"/>
      <c r="V1492" s="1" t="s">
        <v>14003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4878</v>
      </c>
      <c r="H1493" s="1" t="s">
        <v>9733</v>
      </c>
      <c r="I1493" s="1" t="s">
        <v>11349</v>
      </c>
      <c r="J1493" s="1"/>
      <c r="K1493" s="1" t="s">
        <v>26451</v>
      </c>
      <c r="L1493" s="1" t="s">
        <v>1491</v>
      </c>
      <c r="M1493" s="1" t="s">
        <v>13006</v>
      </c>
      <c r="N1493" s="1" t="s">
        <v>13187</v>
      </c>
      <c r="O1493" s="1" t="s">
        <v>1491</v>
      </c>
      <c r="P1493" s="1" t="s">
        <v>26498</v>
      </c>
      <c r="Q1493" s="1" t="s">
        <v>27445</v>
      </c>
      <c r="R1493" s="1" t="s">
        <v>13987</v>
      </c>
      <c r="S1493" s="1" t="s">
        <v>1491</v>
      </c>
      <c r="T1493" s="1"/>
      <c r="U1493" s="1"/>
      <c r="V1493" s="1" t="s">
        <v>14003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8121</v>
      </c>
      <c r="H1494" s="1" t="s">
        <v>9734</v>
      </c>
      <c r="I1494" s="1" t="s">
        <v>11350</v>
      </c>
      <c r="J1494" s="1"/>
      <c r="K1494" s="1" t="s">
        <v>26451</v>
      </c>
      <c r="L1494" s="1" t="s">
        <v>1492</v>
      </c>
      <c r="M1494" s="1" t="s">
        <v>13007</v>
      </c>
      <c r="N1494" s="1" t="s">
        <v>13187</v>
      </c>
      <c r="O1494" s="1" t="s">
        <v>1492</v>
      </c>
      <c r="P1494" s="1" t="s">
        <v>26498</v>
      </c>
      <c r="Q1494" s="1" t="s">
        <v>27446</v>
      </c>
      <c r="R1494" s="1" t="s">
        <v>13987</v>
      </c>
      <c r="S1494" s="1" t="s">
        <v>1492</v>
      </c>
      <c r="T1494" s="1"/>
      <c r="U1494" s="1"/>
      <c r="V1494" s="1" t="s">
        <v>14003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15107</v>
      </c>
      <c r="F1495" s="1" t="s">
        <v>16198</v>
      </c>
      <c r="G1495" s="1" t="s">
        <v>17277</v>
      </c>
      <c r="H1495" s="1" t="s">
        <v>18349</v>
      </c>
      <c r="I1495" s="1" t="s">
        <v>11351</v>
      </c>
      <c r="J1495" s="1"/>
      <c r="K1495" s="1" t="s">
        <v>26451</v>
      </c>
      <c r="L1495" s="1" t="s">
        <v>1493</v>
      </c>
      <c r="M1495" s="1" t="s">
        <v>13008</v>
      </c>
      <c r="N1495" s="1" t="s">
        <v>13187</v>
      </c>
      <c r="O1495" s="1" t="s">
        <v>1493</v>
      </c>
      <c r="P1495" s="1" t="s">
        <v>26498</v>
      </c>
      <c r="Q1495" s="1" t="s">
        <v>27447</v>
      </c>
      <c r="R1495" s="1" t="s">
        <v>13987</v>
      </c>
      <c r="S1495" s="1" t="s">
        <v>1493</v>
      </c>
      <c r="T1495" s="1"/>
      <c r="U1495" s="1"/>
      <c r="V1495" s="1" t="s">
        <v>14003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8123</v>
      </c>
      <c r="H1496" s="1" t="s">
        <v>9736</v>
      </c>
      <c r="I1496" s="1" t="s">
        <v>11352</v>
      </c>
      <c r="J1496" s="1"/>
      <c r="K1496" s="1" t="s">
        <v>26451</v>
      </c>
      <c r="L1496" s="1" t="s">
        <v>1494</v>
      </c>
      <c r="M1496" s="1" t="s">
        <v>13009</v>
      </c>
      <c r="N1496" s="1" t="s">
        <v>13187</v>
      </c>
      <c r="O1496" s="1" t="s">
        <v>1494</v>
      </c>
      <c r="P1496" s="1" t="s">
        <v>26498</v>
      </c>
      <c r="Q1496" s="1" t="s">
        <v>27448</v>
      </c>
      <c r="R1496" s="1" t="s">
        <v>13987</v>
      </c>
      <c r="S1496" s="1" t="s">
        <v>1494</v>
      </c>
      <c r="T1496" s="1"/>
      <c r="U1496" s="1"/>
      <c r="V1496" s="1" t="s">
        <v>14003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8124</v>
      </c>
      <c r="H1497" s="1" t="s">
        <v>9737</v>
      </c>
      <c r="I1497" s="1" t="s">
        <v>11353</v>
      </c>
      <c r="J1497" s="1"/>
      <c r="K1497" s="1" t="s">
        <v>26451</v>
      </c>
      <c r="L1497" s="1" t="s">
        <v>1495</v>
      </c>
      <c r="M1497" s="1" t="s">
        <v>13010</v>
      </c>
      <c r="N1497" s="1" t="s">
        <v>13187</v>
      </c>
      <c r="O1497" s="1" t="s">
        <v>1495</v>
      </c>
      <c r="P1497" s="1" t="s">
        <v>26498</v>
      </c>
      <c r="Q1497" s="1" t="s">
        <v>27449</v>
      </c>
      <c r="R1497" s="1" t="s">
        <v>13987</v>
      </c>
      <c r="S1497" s="1" t="s">
        <v>1495</v>
      </c>
      <c r="T1497" s="1"/>
      <c r="U1497" s="1"/>
      <c r="V1497" s="1" t="s">
        <v>14003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8125</v>
      </c>
      <c r="H1498" s="1" t="s">
        <v>9738</v>
      </c>
      <c r="I1498" s="1" t="s">
        <v>11354</v>
      </c>
      <c r="J1498" s="1"/>
      <c r="K1498" s="1" t="s">
        <v>26451</v>
      </c>
      <c r="L1498" s="1" t="s">
        <v>1496</v>
      </c>
      <c r="M1498" s="1" t="s">
        <v>13011</v>
      </c>
      <c r="N1498" s="1" t="s">
        <v>13187</v>
      </c>
      <c r="O1498" s="1" t="s">
        <v>1496</v>
      </c>
      <c r="P1498" s="1" t="s">
        <v>26498</v>
      </c>
      <c r="Q1498" s="1" t="s">
        <v>27450</v>
      </c>
      <c r="R1498" s="1" t="s">
        <v>13987</v>
      </c>
      <c r="S1498" s="1" t="s">
        <v>1496</v>
      </c>
      <c r="T1498" s="1"/>
      <c r="U1498" s="1"/>
      <c r="V1498" s="1" t="s">
        <v>14003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8126</v>
      </c>
      <c r="H1499" s="1" t="s">
        <v>9739</v>
      </c>
      <c r="I1499" s="1" t="s">
        <v>10007</v>
      </c>
      <c r="J1499" s="1"/>
      <c r="K1499" s="1" t="s">
        <v>26451</v>
      </c>
      <c r="L1499" s="1" t="s">
        <v>1497</v>
      </c>
      <c r="M1499" s="1" t="s">
        <v>13012</v>
      </c>
      <c r="N1499" s="1" t="s">
        <v>13187</v>
      </c>
      <c r="O1499" s="1" t="s">
        <v>1497</v>
      </c>
      <c r="P1499" s="1" t="s">
        <v>26498</v>
      </c>
      <c r="Q1499" s="1" t="s">
        <v>27451</v>
      </c>
      <c r="R1499" s="1" t="s">
        <v>13987</v>
      </c>
      <c r="S1499" s="1" t="s">
        <v>1497</v>
      </c>
      <c r="T1499" s="1"/>
      <c r="U1499" s="1"/>
      <c r="V1499" s="1" t="s">
        <v>14003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15110</v>
      </c>
      <c r="F1500" s="1" t="s">
        <v>16201</v>
      </c>
      <c r="G1500" s="1" t="s">
        <v>17280</v>
      </c>
      <c r="H1500" s="1" t="s">
        <v>18352</v>
      </c>
      <c r="I1500" s="1" t="s">
        <v>11355</v>
      </c>
      <c r="J1500" s="1"/>
      <c r="K1500" s="1" t="s">
        <v>26451</v>
      </c>
      <c r="L1500" s="1" t="s">
        <v>1498</v>
      </c>
      <c r="M1500" s="1" t="s">
        <v>13013</v>
      </c>
      <c r="N1500" s="1" t="s">
        <v>13187</v>
      </c>
      <c r="O1500" s="1" t="s">
        <v>1498</v>
      </c>
      <c r="P1500" s="1" t="s">
        <v>26498</v>
      </c>
      <c r="Q1500" s="1" t="s">
        <v>27452</v>
      </c>
      <c r="R1500" s="1" t="s">
        <v>13987</v>
      </c>
      <c r="S1500" s="1" t="s">
        <v>1498</v>
      </c>
      <c r="T1500" s="1"/>
      <c r="U1500" s="1"/>
      <c r="V1500" s="1" t="s">
        <v>14003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15111</v>
      </c>
      <c r="F1501" s="1" t="s">
        <v>16202</v>
      </c>
      <c r="G1501" s="1" t="s">
        <v>17281</v>
      </c>
      <c r="H1501" s="1" t="s">
        <v>18353</v>
      </c>
      <c r="I1501" s="1" t="s">
        <v>11356</v>
      </c>
      <c r="J1501" s="1"/>
      <c r="K1501" s="1" t="s">
        <v>26451</v>
      </c>
      <c r="L1501" s="1" t="s">
        <v>1499</v>
      </c>
      <c r="M1501" s="1" t="s">
        <v>13014</v>
      </c>
      <c r="N1501" s="1" t="s">
        <v>13187</v>
      </c>
      <c r="O1501" s="1" t="s">
        <v>1499</v>
      </c>
      <c r="P1501" s="1" t="s">
        <v>26498</v>
      </c>
      <c r="Q1501" s="1" t="s">
        <v>27453</v>
      </c>
      <c r="R1501" s="1" t="s">
        <v>13987</v>
      </c>
      <c r="S1501" s="1" t="s">
        <v>1499</v>
      </c>
      <c r="T1501" s="1"/>
      <c r="U1501" s="1"/>
      <c r="V1501" s="1" t="s">
        <v>14003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8129</v>
      </c>
      <c r="H1502" s="1" t="s">
        <v>9742</v>
      </c>
      <c r="I1502" s="1" t="s">
        <v>11357</v>
      </c>
      <c r="J1502" s="1"/>
      <c r="K1502" s="1" t="s">
        <v>26451</v>
      </c>
      <c r="L1502" s="1" t="s">
        <v>1500</v>
      </c>
      <c r="M1502" s="1" t="s">
        <v>13015</v>
      </c>
      <c r="N1502" s="1" t="s">
        <v>13187</v>
      </c>
      <c r="O1502" s="1" t="s">
        <v>1500</v>
      </c>
      <c r="P1502" s="1" t="s">
        <v>26498</v>
      </c>
      <c r="Q1502" s="1" t="s">
        <v>27454</v>
      </c>
      <c r="R1502" s="1" t="s">
        <v>13987</v>
      </c>
      <c r="S1502" s="1" t="s">
        <v>1500</v>
      </c>
      <c r="T1502" s="1"/>
      <c r="U1502" s="1"/>
      <c r="V1502" s="1" t="s">
        <v>14003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8130</v>
      </c>
      <c r="H1503" s="1" t="s">
        <v>9743</v>
      </c>
      <c r="I1503" s="1" t="s">
        <v>11358</v>
      </c>
      <c r="J1503" s="1"/>
      <c r="K1503" s="1" t="s">
        <v>26451</v>
      </c>
      <c r="L1503" s="1" t="s">
        <v>1501</v>
      </c>
      <c r="M1503" s="1" t="s">
        <v>13016</v>
      </c>
      <c r="N1503" s="1" t="s">
        <v>13187</v>
      </c>
      <c r="O1503" s="1" t="s">
        <v>1501</v>
      </c>
      <c r="P1503" s="1" t="s">
        <v>26498</v>
      </c>
      <c r="Q1503" s="1" t="s">
        <v>27455</v>
      </c>
      <c r="R1503" s="1" t="s">
        <v>13987</v>
      </c>
      <c r="S1503" s="1" t="s">
        <v>1501</v>
      </c>
      <c r="T1503" s="1"/>
      <c r="U1503" s="1"/>
      <c r="V1503" s="1" t="s">
        <v>14003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15112</v>
      </c>
      <c r="F1504" s="1" t="s">
        <v>16203</v>
      </c>
      <c r="G1504" s="1" t="s">
        <v>17282</v>
      </c>
      <c r="H1504" s="1" t="s">
        <v>18354</v>
      </c>
      <c r="I1504" s="1" t="s">
        <v>11359</v>
      </c>
      <c r="J1504" s="1"/>
      <c r="K1504" s="1" t="s">
        <v>26451</v>
      </c>
      <c r="L1504" s="1" t="s">
        <v>1502</v>
      </c>
      <c r="M1504" s="1" t="s">
        <v>13017</v>
      </c>
      <c r="N1504" s="1" t="s">
        <v>13187</v>
      </c>
      <c r="O1504" s="1" t="s">
        <v>1502</v>
      </c>
      <c r="P1504" s="1" t="s">
        <v>26498</v>
      </c>
      <c r="Q1504" s="1" t="s">
        <v>27456</v>
      </c>
      <c r="R1504" s="1" t="s">
        <v>13987</v>
      </c>
      <c r="S1504" s="1" t="s">
        <v>1502</v>
      </c>
      <c r="T1504" s="1"/>
      <c r="U1504" s="1"/>
      <c r="V1504" s="1" t="s">
        <v>14003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8132</v>
      </c>
      <c r="H1505" s="1" t="s">
        <v>9745</v>
      </c>
      <c r="I1505" s="1" t="s">
        <v>11360</v>
      </c>
      <c r="J1505" s="1"/>
      <c r="K1505" s="1" t="s">
        <v>26451</v>
      </c>
      <c r="L1505" s="1" t="s">
        <v>1503</v>
      </c>
      <c r="M1505" s="1" t="s">
        <v>13018</v>
      </c>
      <c r="N1505" s="1" t="s">
        <v>13187</v>
      </c>
      <c r="O1505" s="1" t="s">
        <v>1503</v>
      </c>
      <c r="P1505" s="1" t="s">
        <v>26498</v>
      </c>
      <c r="Q1505" s="1" t="s">
        <v>27457</v>
      </c>
      <c r="R1505" s="1" t="s">
        <v>13987</v>
      </c>
      <c r="S1505" s="1" t="s">
        <v>1503</v>
      </c>
      <c r="T1505" s="1"/>
      <c r="U1505" s="1"/>
      <c r="V1505" s="1" t="s">
        <v>14003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8133</v>
      </c>
      <c r="H1506" s="1" t="s">
        <v>9746</v>
      </c>
      <c r="I1506" s="1" t="s">
        <v>11361</v>
      </c>
      <c r="J1506" s="1"/>
      <c r="K1506" s="1" t="s">
        <v>26451</v>
      </c>
      <c r="L1506" s="1" t="s">
        <v>1504</v>
      </c>
      <c r="M1506" s="1" t="s">
        <v>13019</v>
      </c>
      <c r="N1506" s="1" t="s">
        <v>13187</v>
      </c>
      <c r="O1506" s="1" t="s">
        <v>1504</v>
      </c>
      <c r="P1506" s="1" t="s">
        <v>26498</v>
      </c>
      <c r="Q1506" s="1" t="s">
        <v>27458</v>
      </c>
      <c r="R1506" s="1" t="s">
        <v>13987</v>
      </c>
      <c r="S1506" s="1" t="s">
        <v>1504</v>
      </c>
      <c r="T1506" s="1"/>
      <c r="U1506" s="1"/>
      <c r="V1506" s="1" t="s">
        <v>14003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24630</v>
      </c>
      <c r="F1507" s="1" t="s">
        <v>25236</v>
      </c>
      <c r="G1507" s="1" t="s">
        <v>25844</v>
      </c>
      <c r="H1507" s="1" t="s">
        <v>26447</v>
      </c>
      <c r="I1507" s="1" t="s">
        <v>11362</v>
      </c>
      <c r="J1507" s="1"/>
      <c r="K1507" s="1" t="s">
        <v>26451</v>
      </c>
      <c r="L1507" s="1" t="s">
        <v>1505</v>
      </c>
      <c r="M1507" s="1" t="s">
        <v>13020</v>
      </c>
      <c r="N1507" s="1" t="s">
        <v>13187</v>
      </c>
      <c r="O1507" s="1" t="s">
        <v>1505</v>
      </c>
      <c r="P1507" s="1" t="s">
        <v>26498</v>
      </c>
      <c r="Q1507" s="1" t="s">
        <v>27459</v>
      </c>
      <c r="R1507" s="1" t="s">
        <v>13987</v>
      </c>
      <c r="S1507" s="1" t="s">
        <v>1505</v>
      </c>
      <c r="T1507" s="1"/>
      <c r="U1507" s="1"/>
      <c r="V1507" s="1" t="s">
        <v>14003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15113</v>
      </c>
      <c r="F1508" s="1" t="s">
        <v>16204</v>
      </c>
      <c r="G1508" s="1" t="s">
        <v>15113</v>
      </c>
      <c r="H1508" s="1" t="s">
        <v>18355</v>
      </c>
      <c r="I1508" s="1" t="s">
        <v>11363</v>
      </c>
      <c r="J1508" s="1"/>
      <c r="K1508" s="1" t="s">
        <v>26451</v>
      </c>
      <c r="L1508" s="1" t="s">
        <v>1506</v>
      </c>
      <c r="M1508" s="1" t="s">
        <v>13021</v>
      </c>
      <c r="N1508" s="1" t="s">
        <v>13187</v>
      </c>
      <c r="O1508" s="1" t="s">
        <v>1506</v>
      </c>
      <c r="P1508" s="1" t="s">
        <v>26498</v>
      </c>
      <c r="Q1508" s="1" t="s">
        <v>27460</v>
      </c>
      <c r="R1508" s="1" t="s">
        <v>13987</v>
      </c>
      <c r="S1508" s="1" t="s">
        <v>1506</v>
      </c>
      <c r="T1508" s="1"/>
      <c r="U1508" s="1"/>
      <c r="V1508" s="1" t="s">
        <v>14003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15114</v>
      </c>
      <c r="F1509" s="1" t="s">
        <v>16205</v>
      </c>
      <c r="G1509" s="1" t="s">
        <v>17283</v>
      </c>
      <c r="H1509" s="1" t="s">
        <v>18356</v>
      </c>
      <c r="I1509" s="1" t="s">
        <v>11364</v>
      </c>
      <c r="J1509" s="1"/>
      <c r="K1509" s="1" t="s">
        <v>26451</v>
      </c>
      <c r="L1509" s="1" t="s">
        <v>1507</v>
      </c>
      <c r="M1509" s="1" t="s">
        <v>13022</v>
      </c>
      <c r="N1509" s="1" t="s">
        <v>13187</v>
      </c>
      <c r="O1509" s="1" t="s">
        <v>1507</v>
      </c>
      <c r="P1509" s="1" t="s">
        <v>26498</v>
      </c>
      <c r="Q1509" s="1" t="s">
        <v>27461</v>
      </c>
      <c r="R1509" s="1" t="s">
        <v>13987</v>
      </c>
      <c r="S1509" s="1" t="s">
        <v>1507</v>
      </c>
      <c r="T1509" s="1"/>
      <c r="U1509" s="1"/>
      <c r="V1509" s="1" t="s">
        <v>14003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24631</v>
      </c>
      <c r="F1510" s="1" t="s">
        <v>25237</v>
      </c>
      <c r="G1510" s="1" t="s">
        <v>25845</v>
      </c>
      <c r="H1510" s="1" t="s">
        <v>26448</v>
      </c>
      <c r="I1510" s="1" t="s">
        <v>11365</v>
      </c>
      <c r="J1510" s="1"/>
      <c r="K1510" s="1" t="s">
        <v>26451</v>
      </c>
      <c r="L1510" s="1" t="s">
        <v>1508</v>
      </c>
      <c r="M1510" s="1" t="s">
        <v>13023</v>
      </c>
      <c r="N1510" s="1" t="s">
        <v>13187</v>
      </c>
      <c r="O1510" s="1" t="s">
        <v>1508</v>
      </c>
      <c r="P1510" s="1" t="s">
        <v>26498</v>
      </c>
      <c r="Q1510" s="1" t="s">
        <v>27462</v>
      </c>
      <c r="R1510" s="1" t="s">
        <v>13987</v>
      </c>
      <c r="S1510" s="1" t="s">
        <v>1508</v>
      </c>
      <c r="T1510" s="1"/>
      <c r="U1510" s="1"/>
      <c r="V1510" s="1" t="s">
        <v>14003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8137</v>
      </c>
      <c r="H1511" s="1" t="s">
        <v>9751</v>
      </c>
      <c r="I1511" s="1" t="s">
        <v>11366</v>
      </c>
      <c r="J1511" s="1"/>
      <c r="K1511" s="1" t="s">
        <v>26451</v>
      </c>
      <c r="L1511" s="1" t="s">
        <v>1509</v>
      </c>
      <c r="M1511" s="1" t="s">
        <v>13024</v>
      </c>
      <c r="N1511" s="1" t="s">
        <v>13187</v>
      </c>
      <c r="O1511" s="1" t="s">
        <v>1509</v>
      </c>
      <c r="P1511" s="1" t="s">
        <v>26498</v>
      </c>
      <c r="Q1511" s="1" t="s">
        <v>27463</v>
      </c>
      <c r="R1511" s="1" t="s">
        <v>13987</v>
      </c>
      <c r="S1511" s="1" t="s">
        <v>1509</v>
      </c>
      <c r="T1511" s="1"/>
      <c r="U1511" s="1"/>
      <c r="V1511" s="1" t="s">
        <v>14003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8138</v>
      </c>
      <c r="H1512" s="1" t="s">
        <v>9752</v>
      </c>
      <c r="I1512" s="1" t="s">
        <v>11367</v>
      </c>
      <c r="J1512" s="1"/>
      <c r="K1512" s="1" t="s">
        <v>26451</v>
      </c>
      <c r="L1512" s="1" t="s">
        <v>1510</v>
      </c>
      <c r="M1512" s="1" t="s">
        <v>13025</v>
      </c>
      <c r="N1512" s="1" t="s">
        <v>13187</v>
      </c>
      <c r="O1512" s="1" t="s">
        <v>1510</v>
      </c>
      <c r="P1512" s="1" t="s">
        <v>26498</v>
      </c>
      <c r="Q1512" s="1" t="s">
        <v>27464</v>
      </c>
      <c r="R1512" s="1" t="s">
        <v>13987</v>
      </c>
      <c r="S1512" s="1" t="s">
        <v>1510</v>
      </c>
      <c r="T1512" s="1"/>
      <c r="U1512" s="1"/>
      <c r="V1512" s="1" t="s">
        <v>14003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8139</v>
      </c>
      <c r="H1513" s="1" t="s">
        <v>9753</v>
      </c>
      <c r="I1513" s="1" t="s">
        <v>11368</v>
      </c>
      <c r="J1513" s="1"/>
      <c r="K1513" s="1" t="s">
        <v>26451</v>
      </c>
      <c r="L1513" s="1" t="s">
        <v>1511</v>
      </c>
      <c r="M1513" s="1" t="s">
        <v>13026</v>
      </c>
      <c r="N1513" s="1" t="s">
        <v>13187</v>
      </c>
      <c r="O1513" s="1" t="s">
        <v>1511</v>
      </c>
      <c r="P1513" s="1" t="s">
        <v>26498</v>
      </c>
      <c r="Q1513" s="1" t="s">
        <v>27465</v>
      </c>
      <c r="R1513" s="1" t="s">
        <v>13987</v>
      </c>
      <c r="S1513" s="1" t="s">
        <v>1511</v>
      </c>
      <c r="T1513" s="1"/>
      <c r="U1513" s="1"/>
      <c r="V1513" s="1" t="s">
        <v>14003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15116</v>
      </c>
      <c r="F1514" s="1" t="s">
        <v>15116</v>
      </c>
      <c r="G1514" s="1" t="s">
        <v>17285</v>
      </c>
      <c r="H1514" s="1" t="s">
        <v>18358</v>
      </c>
      <c r="I1514" s="1" t="s">
        <v>10242</v>
      </c>
      <c r="J1514" s="1"/>
      <c r="K1514" s="1" t="s">
        <v>26451</v>
      </c>
      <c r="L1514" s="1" t="s">
        <v>1512</v>
      </c>
      <c r="M1514" s="1" t="s">
        <v>13027</v>
      </c>
      <c r="N1514" s="1" t="s">
        <v>13187</v>
      </c>
      <c r="O1514" s="1" t="s">
        <v>1512</v>
      </c>
      <c r="P1514" s="1" t="s">
        <v>26498</v>
      </c>
      <c r="Q1514" s="1" t="s">
        <v>27466</v>
      </c>
      <c r="R1514" s="1" t="s">
        <v>13987</v>
      </c>
      <c r="S1514" s="1" t="s">
        <v>1512</v>
      </c>
      <c r="T1514" s="1"/>
      <c r="U1514" s="1"/>
      <c r="V1514" s="1" t="s">
        <v>14003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8141</v>
      </c>
      <c r="H1515" s="1" t="s">
        <v>9755</v>
      </c>
      <c r="I1515" s="1" t="s">
        <v>11369</v>
      </c>
      <c r="J1515" s="1"/>
      <c r="K1515" s="1" t="s">
        <v>26451</v>
      </c>
      <c r="L1515" s="1" t="s">
        <v>1513</v>
      </c>
      <c r="M1515" s="1" t="s">
        <v>13028</v>
      </c>
      <c r="N1515" s="1" t="s">
        <v>13187</v>
      </c>
      <c r="O1515" s="1" t="s">
        <v>1513</v>
      </c>
      <c r="P1515" s="1" t="s">
        <v>26498</v>
      </c>
      <c r="Q1515" s="1" t="s">
        <v>27467</v>
      </c>
      <c r="R1515" s="1" t="s">
        <v>13987</v>
      </c>
      <c r="S1515" s="1" t="s">
        <v>1513</v>
      </c>
      <c r="T1515" s="1"/>
      <c r="U1515" s="1"/>
      <c r="V1515" s="1" t="s">
        <v>14003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8142</v>
      </c>
      <c r="H1516" s="1" t="s">
        <v>9756</v>
      </c>
      <c r="I1516" s="1" t="s">
        <v>11370</v>
      </c>
      <c r="J1516" s="1"/>
      <c r="K1516" s="1" t="s">
        <v>26451</v>
      </c>
      <c r="L1516" s="1" t="s">
        <v>1514</v>
      </c>
      <c r="M1516" s="1" t="s">
        <v>13029</v>
      </c>
      <c r="N1516" s="1" t="s">
        <v>13187</v>
      </c>
      <c r="O1516" s="1" t="s">
        <v>1514</v>
      </c>
      <c r="P1516" s="1" t="s">
        <v>26498</v>
      </c>
      <c r="Q1516" s="1" t="s">
        <v>27468</v>
      </c>
      <c r="R1516" s="1" t="s">
        <v>13987</v>
      </c>
      <c r="S1516" s="1" t="s">
        <v>1514</v>
      </c>
      <c r="T1516" s="1"/>
      <c r="U1516" s="1"/>
      <c r="V1516" s="1" t="s">
        <v>14003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8143</v>
      </c>
      <c r="H1517" s="1" t="s">
        <v>9757</v>
      </c>
      <c r="I1517" s="1" t="s">
        <v>11056</v>
      </c>
      <c r="J1517" s="1"/>
      <c r="K1517" s="1" t="s">
        <v>26451</v>
      </c>
      <c r="L1517" s="1" t="s">
        <v>1515</v>
      </c>
      <c r="M1517" s="1" t="s">
        <v>13030</v>
      </c>
      <c r="N1517" s="1" t="s">
        <v>13187</v>
      </c>
      <c r="O1517" s="1" t="s">
        <v>1515</v>
      </c>
      <c r="P1517" s="1" t="s">
        <v>26498</v>
      </c>
      <c r="Q1517" s="1" t="s">
        <v>27469</v>
      </c>
      <c r="R1517" s="1" t="s">
        <v>13987</v>
      </c>
      <c r="S1517" s="1" t="s">
        <v>1515</v>
      </c>
      <c r="T1517" s="1"/>
      <c r="U1517" s="1"/>
      <c r="V1517" s="1" t="s">
        <v>14003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8144</v>
      </c>
      <c r="H1518" s="1" t="s">
        <v>9758</v>
      </c>
      <c r="I1518" s="1" t="s">
        <v>11371</v>
      </c>
      <c r="J1518" s="1"/>
      <c r="K1518" s="1" t="s">
        <v>26451</v>
      </c>
      <c r="L1518" s="1" t="s">
        <v>1516</v>
      </c>
      <c r="M1518" s="1" t="s">
        <v>13031</v>
      </c>
      <c r="N1518" s="1" t="s">
        <v>13187</v>
      </c>
      <c r="O1518" s="1" t="s">
        <v>1516</v>
      </c>
      <c r="P1518" s="1" t="s">
        <v>26498</v>
      </c>
      <c r="Q1518" s="1" t="s">
        <v>27470</v>
      </c>
      <c r="R1518" s="1" t="s">
        <v>13987</v>
      </c>
      <c r="S1518" s="1" t="s">
        <v>1516</v>
      </c>
      <c r="T1518" s="1"/>
      <c r="U1518" s="1"/>
      <c r="V1518" s="1" t="s">
        <v>14003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8145</v>
      </c>
      <c r="H1519" s="1" t="s">
        <v>9759</v>
      </c>
      <c r="I1519" s="1" t="s">
        <v>11372</v>
      </c>
      <c r="J1519" s="1"/>
      <c r="K1519" s="1" t="s">
        <v>26451</v>
      </c>
      <c r="L1519" s="1" t="s">
        <v>1517</v>
      </c>
      <c r="M1519" s="1" t="s">
        <v>13032</v>
      </c>
      <c r="N1519" s="1" t="s">
        <v>13187</v>
      </c>
      <c r="O1519" s="1" t="s">
        <v>1517</v>
      </c>
      <c r="P1519" s="1" t="s">
        <v>26498</v>
      </c>
      <c r="Q1519" s="1" t="s">
        <v>27471</v>
      </c>
      <c r="R1519" s="1" t="s">
        <v>13987</v>
      </c>
      <c r="S1519" s="1" t="s">
        <v>1517</v>
      </c>
      <c r="T1519" s="1"/>
      <c r="U1519" s="1"/>
      <c r="V1519" s="1" t="s">
        <v>14003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8146</v>
      </c>
      <c r="H1520" s="1" t="s">
        <v>9760</v>
      </c>
      <c r="I1520" s="1" t="s">
        <v>11373</v>
      </c>
      <c r="J1520" s="1"/>
      <c r="K1520" s="1" t="s">
        <v>26451</v>
      </c>
      <c r="L1520" s="1" t="s">
        <v>1518</v>
      </c>
      <c r="M1520" s="1" t="s">
        <v>13033</v>
      </c>
      <c r="N1520" s="1" t="s">
        <v>13187</v>
      </c>
      <c r="O1520" s="1" t="s">
        <v>1518</v>
      </c>
      <c r="P1520" s="1" t="s">
        <v>26498</v>
      </c>
      <c r="Q1520" s="1" t="s">
        <v>27472</v>
      </c>
      <c r="R1520" s="1" t="s">
        <v>13987</v>
      </c>
      <c r="S1520" s="1" t="s">
        <v>1518</v>
      </c>
      <c r="T1520" s="1"/>
      <c r="U1520" s="1"/>
      <c r="V1520" s="1" t="s">
        <v>14003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8147</v>
      </c>
      <c r="H1521" s="1" t="s">
        <v>9761</v>
      </c>
      <c r="I1521" s="1" t="s">
        <v>11374</v>
      </c>
      <c r="J1521" s="1"/>
      <c r="K1521" s="1" t="s">
        <v>26451</v>
      </c>
      <c r="L1521" s="1" t="s">
        <v>1519</v>
      </c>
      <c r="M1521" s="1" t="s">
        <v>13034</v>
      </c>
      <c r="N1521" s="1" t="s">
        <v>13187</v>
      </c>
      <c r="O1521" s="1" t="s">
        <v>1519</v>
      </c>
      <c r="P1521" s="1" t="s">
        <v>26498</v>
      </c>
      <c r="Q1521" s="1" t="s">
        <v>27473</v>
      </c>
      <c r="R1521" s="1" t="s">
        <v>13987</v>
      </c>
      <c r="S1521" s="1" t="s">
        <v>1519</v>
      </c>
      <c r="T1521" s="1"/>
      <c r="U1521" s="1"/>
      <c r="V1521" s="1" t="s">
        <v>14003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15119</v>
      </c>
      <c r="F1522" s="1" t="s">
        <v>16209</v>
      </c>
      <c r="G1522" s="1" t="s">
        <v>17288</v>
      </c>
      <c r="H1522" s="1" t="s">
        <v>18361</v>
      </c>
      <c r="I1522" s="1" t="s">
        <v>11375</v>
      </c>
      <c r="J1522" s="1"/>
      <c r="K1522" s="1" t="s">
        <v>26451</v>
      </c>
      <c r="L1522" s="1" t="s">
        <v>1520</v>
      </c>
      <c r="M1522" s="1" t="s">
        <v>13035</v>
      </c>
      <c r="N1522" s="1" t="s">
        <v>13187</v>
      </c>
      <c r="O1522" s="1" t="s">
        <v>1520</v>
      </c>
      <c r="P1522" s="1" t="s">
        <v>26498</v>
      </c>
      <c r="Q1522" s="1" t="s">
        <v>27474</v>
      </c>
      <c r="R1522" s="1" t="s">
        <v>13987</v>
      </c>
      <c r="S1522" s="1" t="s">
        <v>1520</v>
      </c>
      <c r="T1522" s="1"/>
      <c r="U1522" s="1"/>
      <c r="V1522" s="1" t="s">
        <v>14003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8149</v>
      </c>
      <c r="H1523" s="1" t="s">
        <v>9763</v>
      </c>
      <c r="I1523" s="1" t="s">
        <v>11376</v>
      </c>
      <c r="J1523" s="1"/>
      <c r="K1523" s="1" t="s">
        <v>26451</v>
      </c>
      <c r="L1523" s="1" t="s">
        <v>1521</v>
      </c>
      <c r="M1523" s="1" t="s">
        <v>13036</v>
      </c>
      <c r="N1523" s="1" t="s">
        <v>13187</v>
      </c>
      <c r="O1523" s="1" t="s">
        <v>1521</v>
      </c>
      <c r="P1523" s="1" t="s">
        <v>26498</v>
      </c>
      <c r="Q1523" s="1" t="s">
        <v>27475</v>
      </c>
      <c r="R1523" s="1" t="s">
        <v>13987</v>
      </c>
      <c r="S1523" s="1" t="s">
        <v>1521</v>
      </c>
      <c r="T1523" s="1"/>
      <c r="U1523" s="1"/>
      <c r="V1523" s="1" t="s">
        <v>14003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8150</v>
      </c>
      <c r="H1524" s="1" t="s">
        <v>9764</v>
      </c>
      <c r="I1524" s="1" t="s">
        <v>10506</v>
      </c>
      <c r="J1524" s="1"/>
      <c r="K1524" s="1" t="s">
        <v>26451</v>
      </c>
      <c r="L1524" s="1" t="s">
        <v>1522</v>
      </c>
      <c r="M1524" s="1" t="s">
        <v>13037</v>
      </c>
      <c r="N1524" s="1" t="s">
        <v>13187</v>
      </c>
      <c r="O1524" s="1" t="s">
        <v>1522</v>
      </c>
      <c r="P1524" s="1" t="s">
        <v>26498</v>
      </c>
      <c r="Q1524" s="1" t="s">
        <v>27476</v>
      </c>
      <c r="R1524" s="1" t="s">
        <v>13987</v>
      </c>
      <c r="S1524" s="1" t="s">
        <v>1522</v>
      </c>
      <c r="T1524" s="1"/>
      <c r="U1524" s="1"/>
      <c r="V1524" s="1" t="s">
        <v>14003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6538</v>
      </c>
      <c r="G1525" s="1" t="s">
        <v>8151</v>
      </c>
      <c r="H1525" s="1" t="s">
        <v>9765</v>
      </c>
      <c r="I1525" s="1" t="s">
        <v>11377</v>
      </c>
      <c r="J1525" s="1"/>
      <c r="K1525" s="1" t="s">
        <v>26451</v>
      </c>
      <c r="L1525" s="1" t="s">
        <v>1523</v>
      </c>
      <c r="M1525" s="1" t="s">
        <v>13038</v>
      </c>
      <c r="N1525" s="1" t="s">
        <v>13187</v>
      </c>
      <c r="O1525" s="1" t="s">
        <v>1523</v>
      </c>
      <c r="P1525" s="1" t="s">
        <v>26498</v>
      </c>
      <c r="Q1525" s="1" t="s">
        <v>27477</v>
      </c>
      <c r="R1525" s="1" t="s">
        <v>13987</v>
      </c>
      <c r="S1525" s="1" t="s">
        <v>1523</v>
      </c>
      <c r="T1525" s="1"/>
      <c r="U1525" s="1"/>
      <c r="V1525" s="1" t="s">
        <v>14003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6539</v>
      </c>
      <c r="G1526" s="1" t="s">
        <v>8152</v>
      </c>
      <c r="H1526" s="1" t="s">
        <v>9766</v>
      </c>
      <c r="I1526" s="1" t="s">
        <v>11378</v>
      </c>
      <c r="J1526" s="1"/>
      <c r="K1526" s="1" t="s">
        <v>26451</v>
      </c>
      <c r="L1526" s="1" t="s">
        <v>1524</v>
      </c>
      <c r="M1526" s="1" t="s">
        <v>13039</v>
      </c>
      <c r="N1526" s="1" t="s">
        <v>13187</v>
      </c>
      <c r="O1526" s="1" t="s">
        <v>1524</v>
      </c>
      <c r="P1526" s="1" t="s">
        <v>26498</v>
      </c>
      <c r="Q1526" s="1" t="s">
        <v>27478</v>
      </c>
      <c r="R1526" s="1" t="s">
        <v>13987</v>
      </c>
      <c r="S1526" s="1" t="s">
        <v>1524</v>
      </c>
      <c r="T1526" s="1"/>
      <c r="U1526" s="1"/>
      <c r="V1526" s="1" t="s">
        <v>14003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6540</v>
      </c>
      <c r="G1527" s="1" t="s">
        <v>8153</v>
      </c>
      <c r="H1527" s="1" t="s">
        <v>9767</v>
      </c>
      <c r="I1527" s="1" t="s">
        <v>11379</v>
      </c>
      <c r="J1527" s="1"/>
      <c r="K1527" s="1" t="s">
        <v>26451</v>
      </c>
      <c r="L1527" s="1" t="s">
        <v>1525</v>
      </c>
      <c r="M1527" s="1" t="s">
        <v>13040</v>
      </c>
      <c r="N1527" s="1" t="s">
        <v>13187</v>
      </c>
      <c r="O1527" s="1" t="s">
        <v>1525</v>
      </c>
      <c r="P1527" s="1" t="s">
        <v>26498</v>
      </c>
      <c r="Q1527" s="1" t="s">
        <v>27479</v>
      </c>
      <c r="R1527" s="1" t="s">
        <v>13987</v>
      </c>
      <c r="S1527" s="1" t="s">
        <v>1525</v>
      </c>
      <c r="T1527" s="1"/>
      <c r="U1527" s="1"/>
      <c r="V1527" s="1" t="s">
        <v>14003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6541</v>
      </c>
      <c r="G1528" s="1" t="s">
        <v>8154</v>
      </c>
      <c r="H1528" s="1" t="s">
        <v>9768</v>
      </c>
      <c r="I1528" s="1" t="s">
        <v>10407</v>
      </c>
      <c r="J1528" s="1"/>
      <c r="K1528" s="1" t="s">
        <v>26451</v>
      </c>
      <c r="L1528" s="1" t="s">
        <v>1526</v>
      </c>
      <c r="M1528" s="1" t="s">
        <v>13041</v>
      </c>
      <c r="N1528" s="1" t="s">
        <v>13187</v>
      </c>
      <c r="O1528" s="1" t="s">
        <v>1526</v>
      </c>
      <c r="P1528" s="1" t="s">
        <v>26498</v>
      </c>
      <c r="Q1528" s="1" t="s">
        <v>27480</v>
      </c>
      <c r="R1528" s="1" t="s">
        <v>13987</v>
      </c>
      <c r="S1528" s="1" t="s">
        <v>1526</v>
      </c>
      <c r="T1528" s="1"/>
      <c r="U1528" s="1"/>
      <c r="V1528" s="1" t="s">
        <v>14003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6542</v>
      </c>
      <c r="G1529" s="1" t="s">
        <v>8155</v>
      </c>
      <c r="H1529" s="1" t="s">
        <v>9769</v>
      </c>
      <c r="I1529" s="1" t="s">
        <v>11380</v>
      </c>
      <c r="J1529" s="1"/>
      <c r="K1529" s="1" t="s">
        <v>26451</v>
      </c>
      <c r="L1529" s="1" t="s">
        <v>1527</v>
      </c>
      <c r="M1529" s="1" t="s">
        <v>13042</v>
      </c>
      <c r="N1529" s="1" t="s">
        <v>13187</v>
      </c>
      <c r="O1529" s="1" t="s">
        <v>1527</v>
      </c>
      <c r="P1529" s="1" t="s">
        <v>26498</v>
      </c>
      <c r="Q1529" s="1" t="s">
        <v>27481</v>
      </c>
      <c r="R1529" s="1" t="s">
        <v>13987</v>
      </c>
      <c r="S1529" s="1" t="s">
        <v>1527</v>
      </c>
      <c r="T1529" s="1"/>
      <c r="U1529" s="1"/>
      <c r="V1529" s="1" t="s">
        <v>14003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24632</v>
      </c>
      <c r="F1530" s="1" t="s">
        <v>25238</v>
      </c>
      <c r="G1530" s="1" t="s">
        <v>25846</v>
      </c>
      <c r="H1530" s="1" t="s">
        <v>26449</v>
      </c>
      <c r="I1530" s="1" t="s">
        <v>11381</v>
      </c>
      <c r="J1530" s="1"/>
      <c r="K1530" s="1" t="s">
        <v>26451</v>
      </c>
      <c r="L1530" s="1" t="s">
        <v>1528</v>
      </c>
      <c r="M1530" s="1" t="s">
        <v>13043</v>
      </c>
      <c r="N1530" s="1" t="s">
        <v>13187</v>
      </c>
      <c r="O1530" s="1" t="s">
        <v>1528</v>
      </c>
      <c r="P1530" s="1" t="s">
        <v>26498</v>
      </c>
      <c r="Q1530" s="1" t="s">
        <v>27482</v>
      </c>
      <c r="R1530" s="1" t="s">
        <v>13987</v>
      </c>
      <c r="S1530" s="1" t="s">
        <v>1528</v>
      </c>
      <c r="T1530" s="1"/>
      <c r="U1530" s="1"/>
      <c r="V1530" s="1" t="s">
        <v>14003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6544</v>
      </c>
      <c r="G1531" s="1" t="s">
        <v>8157</v>
      </c>
      <c r="H1531" s="1" t="s">
        <v>9771</v>
      </c>
      <c r="I1531" s="1" t="s">
        <v>11382</v>
      </c>
      <c r="J1531" s="1"/>
      <c r="K1531" s="1" t="s">
        <v>26451</v>
      </c>
      <c r="L1531" s="1" t="s">
        <v>1529</v>
      </c>
      <c r="M1531" s="1" t="s">
        <v>13044</v>
      </c>
      <c r="N1531" s="1" t="s">
        <v>13187</v>
      </c>
      <c r="O1531" s="1" t="s">
        <v>1529</v>
      </c>
      <c r="P1531" s="1" t="s">
        <v>26498</v>
      </c>
      <c r="Q1531" s="1" t="s">
        <v>27483</v>
      </c>
      <c r="R1531" s="1" t="s">
        <v>13987</v>
      </c>
      <c r="S1531" s="1" t="s">
        <v>1529</v>
      </c>
      <c r="T1531" s="1"/>
      <c r="U1531" s="1"/>
      <c r="V1531" s="1" t="s">
        <v>14003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6545</v>
      </c>
      <c r="G1532" s="1" t="s">
        <v>8158</v>
      </c>
      <c r="H1532" s="1" t="s">
        <v>9772</v>
      </c>
      <c r="I1532" s="1" t="s">
        <v>11383</v>
      </c>
      <c r="J1532" s="1"/>
      <c r="K1532" s="1" t="s">
        <v>26451</v>
      </c>
      <c r="L1532" s="1" t="s">
        <v>1530</v>
      </c>
      <c r="M1532" s="1" t="s">
        <v>13045</v>
      </c>
      <c r="N1532" s="1" t="s">
        <v>13187</v>
      </c>
      <c r="O1532" s="1" t="s">
        <v>1530</v>
      </c>
      <c r="P1532" s="1" t="s">
        <v>26498</v>
      </c>
      <c r="Q1532" s="1" t="s">
        <v>27484</v>
      </c>
      <c r="R1532" s="1" t="s">
        <v>13987</v>
      </c>
      <c r="S1532" s="1" t="s">
        <v>1530</v>
      </c>
      <c r="T1532" s="1"/>
      <c r="U1532" s="1"/>
      <c r="V1532" s="1" t="s">
        <v>14003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6546</v>
      </c>
      <c r="G1533" s="1" t="s">
        <v>8159</v>
      </c>
      <c r="H1533" s="1" t="s">
        <v>9773</v>
      </c>
      <c r="I1533" s="1" t="s">
        <v>11384</v>
      </c>
      <c r="J1533" s="1"/>
      <c r="K1533" s="1" t="s">
        <v>26451</v>
      </c>
      <c r="L1533" s="1" t="s">
        <v>1531</v>
      </c>
      <c r="M1533" s="1" t="s">
        <v>13046</v>
      </c>
      <c r="N1533" s="1" t="s">
        <v>13187</v>
      </c>
      <c r="O1533" s="1" t="s">
        <v>1531</v>
      </c>
      <c r="P1533" s="1" t="s">
        <v>26499</v>
      </c>
      <c r="Q1533" s="1" t="s">
        <v>26499</v>
      </c>
      <c r="R1533" s="1" t="s">
        <v>13987</v>
      </c>
      <c r="S1533" s="1" t="s">
        <v>1531</v>
      </c>
      <c r="T1533" s="1"/>
      <c r="U1533" s="1" t="s">
        <v>27554</v>
      </c>
      <c r="V1533" s="1" t="s">
        <v>14003</v>
      </c>
      <c r="W1533" s="1" t="s">
        <v>1531</v>
      </c>
      <c r="X1533" s="1" t="s">
        <v>27564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15124</v>
      </c>
      <c r="F1534" s="1" t="s">
        <v>16214</v>
      </c>
      <c r="G1534" s="1" t="s">
        <v>17293</v>
      </c>
      <c r="H1534" s="1" t="s">
        <v>18366</v>
      </c>
      <c r="I1534" s="1" t="s">
        <v>11385</v>
      </c>
      <c r="J1534" s="1"/>
      <c r="K1534" s="1" t="s">
        <v>26451</v>
      </c>
      <c r="L1534" s="1" t="s">
        <v>1532</v>
      </c>
      <c r="M1534" s="1" t="s">
        <v>13047</v>
      </c>
      <c r="N1534" s="1" t="s">
        <v>13187</v>
      </c>
      <c r="O1534" s="1" t="s">
        <v>1532</v>
      </c>
      <c r="P1534" s="1" t="s">
        <v>26499</v>
      </c>
      <c r="Q1534" s="1" t="s">
        <v>26499</v>
      </c>
      <c r="R1534" s="1" t="s">
        <v>13987</v>
      </c>
      <c r="S1534" s="1" t="s">
        <v>1532</v>
      </c>
      <c r="T1534" s="1"/>
      <c r="U1534" s="1"/>
      <c r="V1534" s="1" t="s">
        <v>14003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6548</v>
      </c>
      <c r="G1535" s="1" t="s">
        <v>8161</v>
      </c>
      <c r="H1535" s="1" t="s">
        <v>9775</v>
      </c>
      <c r="I1535" s="1" t="s">
        <v>11386</v>
      </c>
      <c r="J1535" s="1"/>
      <c r="K1535" s="1" t="s">
        <v>26451</v>
      </c>
      <c r="L1535" s="1" t="s">
        <v>1533</v>
      </c>
      <c r="M1535" s="1" t="s">
        <v>13048</v>
      </c>
      <c r="N1535" s="1" t="s">
        <v>13187</v>
      </c>
      <c r="O1535" s="1" t="s">
        <v>1533</v>
      </c>
      <c r="P1535" s="1" t="s">
        <v>26499</v>
      </c>
      <c r="Q1535" s="1" t="s">
        <v>26499</v>
      </c>
      <c r="R1535" s="1" t="s">
        <v>13987</v>
      </c>
      <c r="S1535" s="1" t="s">
        <v>1533</v>
      </c>
      <c r="T1535" s="1"/>
      <c r="U1535" s="1"/>
      <c r="V1535" s="1" t="s">
        <v>14003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24633</v>
      </c>
      <c r="F1536" s="1" t="s">
        <v>25239</v>
      </c>
      <c r="G1536" s="1" t="s">
        <v>25847</v>
      </c>
      <c r="H1536" s="1" t="s">
        <v>26450</v>
      </c>
      <c r="I1536" s="1" t="s">
        <v>11387</v>
      </c>
      <c r="J1536" s="1"/>
      <c r="K1536" s="1" t="s">
        <v>26451</v>
      </c>
      <c r="L1536" s="1" t="s">
        <v>1534</v>
      </c>
      <c r="M1536" s="1" t="s">
        <v>13049</v>
      </c>
      <c r="N1536" s="1" t="s">
        <v>13187</v>
      </c>
      <c r="O1536" s="1" t="s">
        <v>1534</v>
      </c>
      <c r="P1536" s="1" t="s">
        <v>26499</v>
      </c>
      <c r="Q1536" s="1" t="s">
        <v>26499</v>
      </c>
      <c r="R1536" s="1" t="s">
        <v>13987</v>
      </c>
      <c r="S1536" s="1" t="s">
        <v>1534</v>
      </c>
      <c r="T1536" s="1"/>
      <c r="U1536" s="1"/>
      <c r="V1536" s="1" t="s">
        <v>14003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15125</v>
      </c>
      <c r="F1537" s="1" t="s">
        <v>15125</v>
      </c>
      <c r="G1537" s="1" t="s">
        <v>17294</v>
      </c>
      <c r="H1537" s="1" t="s">
        <v>18366</v>
      </c>
      <c r="I1537" s="1" t="s">
        <v>11388</v>
      </c>
      <c r="J1537" s="1"/>
      <c r="K1537" s="1" t="s">
        <v>26451</v>
      </c>
      <c r="L1537" s="1" t="s">
        <v>1535</v>
      </c>
      <c r="M1537" s="1" t="s">
        <v>13050</v>
      </c>
      <c r="N1537" s="1" t="s">
        <v>13187</v>
      </c>
      <c r="O1537" s="1" t="s">
        <v>1535</v>
      </c>
      <c r="P1537" s="1" t="s">
        <v>26499</v>
      </c>
      <c r="Q1537" s="1" t="s">
        <v>26499</v>
      </c>
      <c r="R1537" s="1" t="s">
        <v>13987</v>
      </c>
      <c r="S1537" s="1" t="s">
        <v>1535</v>
      </c>
      <c r="T1537" s="1"/>
      <c r="U1537" s="1"/>
      <c r="V1537" s="1" t="s">
        <v>14003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15126</v>
      </c>
      <c r="F1538" s="1" t="s">
        <v>16215</v>
      </c>
      <c r="G1538" s="1" t="s">
        <v>17295</v>
      </c>
      <c r="H1538" s="1" t="s">
        <v>18367</v>
      </c>
      <c r="I1538" s="1" t="s">
        <v>11389</v>
      </c>
      <c r="J1538" s="1"/>
      <c r="K1538" s="1" t="s">
        <v>26451</v>
      </c>
      <c r="L1538" s="1" t="s">
        <v>1536</v>
      </c>
      <c r="M1538" s="1" t="s">
        <v>13051</v>
      </c>
      <c r="N1538" s="1" t="s">
        <v>13187</v>
      </c>
      <c r="O1538" s="1" t="s">
        <v>1536</v>
      </c>
      <c r="P1538" s="1" t="s">
        <v>26499</v>
      </c>
      <c r="Q1538" s="1" t="s">
        <v>26499</v>
      </c>
      <c r="R1538" s="1" t="s">
        <v>13987</v>
      </c>
      <c r="S1538" s="1" t="s">
        <v>1536</v>
      </c>
      <c r="T1538" s="1"/>
      <c r="U1538" s="1"/>
      <c r="V1538" s="1" t="s">
        <v>14003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6551</v>
      </c>
      <c r="G1539" s="1" t="s">
        <v>8165</v>
      </c>
      <c r="H1539" s="1" t="s">
        <v>9778</v>
      </c>
      <c r="I1539" s="1" t="s">
        <v>11390</v>
      </c>
      <c r="J1539" s="1"/>
      <c r="K1539" s="1" t="s">
        <v>26451</v>
      </c>
      <c r="L1539" s="1" t="s">
        <v>1537</v>
      </c>
      <c r="M1539" s="1" t="s">
        <v>13052</v>
      </c>
      <c r="N1539" s="1" t="s">
        <v>13187</v>
      </c>
      <c r="O1539" s="1" t="s">
        <v>1537</v>
      </c>
      <c r="P1539" s="1" t="s">
        <v>26499</v>
      </c>
      <c r="Q1539" s="1" t="s">
        <v>26499</v>
      </c>
      <c r="R1539" s="1" t="s">
        <v>13987</v>
      </c>
      <c r="S1539" s="1" t="s">
        <v>1537</v>
      </c>
      <c r="T1539" s="1"/>
      <c r="U1539" s="1"/>
      <c r="V1539" s="1" t="s">
        <v>14003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6552</v>
      </c>
      <c r="G1540" s="1" t="s">
        <v>8166</v>
      </c>
      <c r="H1540" s="1" t="s">
        <v>9779</v>
      </c>
      <c r="I1540" s="1" t="s">
        <v>11391</v>
      </c>
      <c r="J1540" s="1"/>
      <c r="K1540" s="1" t="s">
        <v>26451</v>
      </c>
      <c r="L1540" s="1" t="s">
        <v>1538</v>
      </c>
      <c r="M1540" s="1" t="s">
        <v>13053</v>
      </c>
      <c r="N1540" s="1" t="s">
        <v>13187</v>
      </c>
      <c r="O1540" s="1" t="s">
        <v>1538</v>
      </c>
      <c r="P1540" s="1" t="s">
        <v>26499</v>
      </c>
      <c r="Q1540" s="1" t="s">
        <v>26499</v>
      </c>
      <c r="R1540" s="1" t="s">
        <v>13987</v>
      </c>
      <c r="S1540" s="1" t="s">
        <v>1538</v>
      </c>
      <c r="T1540" s="1"/>
      <c r="U1540" s="1"/>
      <c r="V1540" s="1" t="s">
        <v>14003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6553</v>
      </c>
      <c r="G1541" s="1" t="s">
        <v>8167</v>
      </c>
      <c r="H1541" s="1" t="s">
        <v>9780</v>
      </c>
      <c r="I1541" s="1" t="s">
        <v>10380</v>
      </c>
      <c r="J1541" s="1"/>
      <c r="K1541" s="1" t="s">
        <v>26451</v>
      </c>
      <c r="L1541" s="1" t="s">
        <v>1539</v>
      </c>
      <c r="M1541" s="1" t="s">
        <v>13054</v>
      </c>
      <c r="N1541" s="1" t="s">
        <v>13187</v>
      </c>
      <c r="O1541" s="1" t="s">
        <v>1539</v>
      </c>
      <c r="P1541" s="1" t="s">
        <v>26499</v>
      </c>
      <c r="Q1541" s="1" t="s">
        <v>26499</v>
      </c>
      <c r="R1541" s="1" t="s">
        <v>13987</v>
      </c>
      <c r="S1541" s="1" t="s">
        <v>1539</v>
      </c>
      <c r="T1541" s="1"/>
      <c r="U1541" s="1"/>
      <c r="V1541" s="1" t="s">
        <v>14003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6554</v>
      </c>
      <c r="G1542" s="1" t="s">
        <v>8168</v>
      </c>
      <c r="H1542" s="1" t="s">
        <v>9781</v>
      </c>
      <c r="I1542" s="1" t="s">
        <v>11392</v>
      </c>
      <c r="J1542" s="1"/>
      <c r="K1542" s="1" t="s">
        <v>26451</v>
      </c>
      <c r="L1542" s="1" t="s">
        <v>1540</v>
      </c>
      <c r="M1542" s="1" t="s">
        <v>13055</v>
      </c>
      <c r="N1542" s="1" t="s">
        <v>13187</v>
      </c>
      <c r="O1542" s="1" t="s">
        <v>1540</v>
      </c>
      <c r="P1542" s="1" t="s">
        <v>26499</v>
      </c>
      <c r="Q1542" s="1" t="s">
        <v>26499</v>
      </c>
      <c r="R1542" s="1" t="s">
        <v>13987</v>
      </c>
      <c r="S1542" s="1" t="s">
        <v>1540</v>
      </c>
      <c r="T1542" s="1"/>
      <c r="U1542" s="1"/>
      <c r="V1542" s="1" t="s">
        <v>14003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6555</v>
      </c>
      <c r="G1543" s="1" t="s">
        <v>8169</v>
      </c>
      <c r="H1543" s="1" t="s">
        <v>9782</v>
      </c>
      <c r="I1543" s="1" t="s">
        <v>11393</v>
      </c>
      <c r="J1543" s="1"/>
      <c r="K1543" s="1" t="s">
        <v>26451</v>
      </c>
      <c r="L1543" s="1" t="s">
        <v>1541</v>
      </c>
      <c r="M1543" s="1" t="s">
        <v>13056</v>
      </c>
      <c r="N1543" s="1" t="s">
        <v>13187</v>
      </c>
      <c r="O1543" s="1" t="s">
        <v>1541</v>
      </c>
      <c r="P1543" s="1" t="s">
        <v>26499</v>
      </c>
      <c r="Q1543" s="1" t="s">
        <v>26499</v>
      </c>
      <c r="R1543" s="1" t="s">
        <v>13987</v>
      </c>
      <c r="S1543" s="1" t="s">
        <v>1541</v>
      </c>
      <c r="T1543" s="1"/>
      <c r="U1543" s="1"/>
      <c r="V1543" s="1" t="s">
        <v>14003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6556</v>
      </c>
      <c r="G1544" s="1" t="s">
        <v>8170</v>
      </c>
      <c r="H1544" s="1" t="s">
        <v>9783</v>
      </c>
      <c r="I1544" s="1" t="s">
        <v>11394</v>
      </c>
      <c r="J1544" s="1"/>
      <c r="K1544" s="1" t="s">
        <v>26451</v>
      </c>
      <c r="L1544" s="1" t="s">
        <v>1542</v>
      </c>
      <c r="M1544" s="1" t="s">
        <v>13057</v>
      </c>
      <c r="N1544" s="1" t="s">
        <v>13187</v>
      </c>
      <c r="O1544" s="1" t="s">
        <v>1542</v>
      </c>
      <c r="P1544" s="1" t="s">
        <v>26499</v>
      </c>
      <c r="Q1544" s="1" t="s">
        <v>26499</v>
      </c>
      <c r="R1544" s="1" t="s">
        <v>13987</v>
      </c>
      <c r="S1544" s="1" t="s">
        <v>1542</v>
      </c>
      <c r="T1544" s="1"/>
      <c r="U1544" s="1"/>
      <c r="V1544" s="1" t="s">
        <v>14003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6557</v>
      </c>
      <c r="G1545" s="1" t="s">
        <v>8171</v>
      </c>
      <c r="H1545" s="1" t="s">
        <v>9784</v>
      </c>
      <c r="I1545" s="1" t="s">
        <v>11395</v>
      </c>
      <c r="J1545" s="1"/>
      <c r="K1545" s="1" t="s">
        <v>26451</v>
      </c>
      <c r="L1545" s="1" t="s">
        <v>1543</v>
      </c>
      <c r="M1545" s="1" t="s">
        <v>13058</v>
      </c>
      <c r="N1545" s="1" t="s">
        <v>13187</v>
      </c>
      <c r="O1545" s="1" t="s">
        <v>1543</v>
      </c>
      <c r="P1545" s="1" t="s">
        <v>26499</v>
      </c>
      <c r="Q1545" s="1" t="s">
        <v>26499</v>
      </c>
      <c r="R1545" s="1" t="s">
        <v>13987</v>
      </c>
      <c r="S1545" s="1" t="s">
        <v>1543</v>
      </c>
      <c r="T1545" s="1"/>
      <c r="U1545" s="1"/>
      <c r="V1545" s="1" t="s">
        <v>14003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6558</v>
      </c>
      <c r="G1546" s="1" t="s">
        <v>8172</v>
      </c>
      <c r="H1546" s="1" t="s">
        <v>9785</v>
      </c>
      <c r="I1546" s="1" t="s">
        <v>11396</v>
      </c>
      <c r="J1546" s="1"/>
      <c r="K1546" s="1" t="s">
        <v>26451</v>
      </c>
      <c r="L1546" s="1" t="s">
        <v>1544</v>
      </c>
      <c r="M1546" s="1" t="s">
        <v>13059</v>
      </c>
      <c r="N1546" s="1" t="s">
        <v>13187</v>
      </c>
      <c r="O1546" s="1" t="s">
        <v>1544</v>
      </c>
      <c r="P1546" s="1" t="s">
        <v>26499</v>
      </c>
      <c r="Q1546" s="1" t="s">
        <v>26499</v>
      </c>
      <c r="R1546" s="1" t="s">
        <v>13987</v>
      </c>
      <c r="S1546" s="1" t="s">
        <v>1544</v>
      </c>
      <c r="T1546" s="1"/>
      <c r="U1546" s="1"/>
      <c r="V1546" s="1" t="s">
        <v>14003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6559</v>
      </c>
      <c r="G1547" s="1" t="s">
        <v>4932</v>
      </c>
      <c r="H1547" s="1" t="s">
        <v>9786</v>
      </c>
      <c r="I1547" s="1" t="s">
        <v>11397</v>
      </c>
      <c r="J1547" s="1"/>
      <c r="K1547" s="1" t="s">
        <v>26451</v>
      </c>
      <c r="L1547" s="1" t="s">
        <v>1545</v>
      </c>
      <c r="M1547" s="1" t="s">
        <v>13060</v>
      </c>
      <c r="N1547" s="1" t="s">
        <v>13187</v>
      </c>
      <c r="O1547" s="1" t="s">
        <v>1545</v>
      </c>
      <c r="P1547" s="1" t="s">
        <v>26499</v>
      </c>
      <c r="Q1547" s="1" t="s">
        <v>26499</v>
      </c>
      <c r="R1547" s="1" t="s">
        <v>13987</v>
      </c>
      <c r="S1547" s="1" t="s">
        <v>1545</v>
      </c>
      <c r="T1547" s="1"/>
      <c r="U1547" s="1"/>
      <c r="V1547" s="1" t="s">
        <v>14003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6560</v>
      </c>
      <c r="G1548" s="1" t="s">
        <v>8173</v>
      </c>
      <c r="H1548" s="1" t="s">
        <v>9787</v>
      </c>
      <c r="I1548" s="1" t="s">
        <v>11398</v>
      </c>
      <c r="J1548" s="1"/>
      <c r="K1548" s="1" t="s">
        <v>26451</v>
      </c>
      <c r="L1548" s="1" t="s">
        <v>1546</v>
      </c>
      <c r="M1548" s="1" t="s">
        <v>13061</v>
      </c>
      <c r="N1548" s="1" t="s">
        <v>13187</v>
      </c>
      <c r="O1548" s="1" t="s">
        <v>1546</v>
      </c>
      <c r="P1548" s="1" t="s">
        <v>26499</v>
      </c>
      <c r="Q1548" s="1" t="s">
        <v>26499</v>
      </c>
      <c r="R1548" s="1" t="s">
        <v>13987</v>
      </c>
      <c r="S1548" s="1" t="s">
        <v>1546</v>
      </c>
      <c r="T1548" s="1"/>
      <c r="U1548" s="1"/>
      <c r="V1548" s="1" t="s">
        <v>14003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6561</v>
      </c>
      <c r="G1549" s="1" t="s">
        <v>8174</v>
      </c>
      <c r="H1549" s="1" t="s">
        <v>9788</v>
      </c>
      <c r="I1549" s="1" t="s">
        <v>11399</v>
      </c>
      <c r="J1549" s="1"/>
      <c r="K1549" s="1" t="s">
        <v>26451</v>
      </c>
      <c r="L1549" s="1" t="s">
        <v>1547</v>
      </c>
      <c r="M1549" s="1" t="s">
        <v>13062</v>
      </c>
      <c r="N1549" s="1" t="s">
        <v>13187</v>
      </c>
      <c r="O1549" s="1" t="s">
        <v>1547</v>
      </c>
      <c r="P1549" s="1" t="s">
        <v>26499</v>
      </c>
      <c r="Q1549" s="1" t="s">
        <v>26499</v>
      </c>
      <c r="R1549" s="1" t="s">
        <v>13987</v>
      </c>
      <c r="S1549" s="1" t="s">
        <v>1547</v>
      </c>
      <c r="T1549" s="1"/>
      <c r="U1549" s="1"/>
      <c r="V1549" s="1" t="s">
        <v>14003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6562</v>
      </c>
      <c r="G1550" s="1" t="s">
        <v>8175</v>
      </c>
      <c r="H1550" s="1" t="s">
        <v>9789</v>
      </c>
      <c r="I1550" s="1" t="s">
        <v>11400</v>
      </c>
      <c r="J1550" s="1"/>
      <c r="K1550" s="1" t="s">
        <v>26451</v>
      </c>
      <c r="L1550" s="1" t="s">
        <v>1548</v>
      </c>
      <c r="M1550" s="1" t="s">
        <v>13063</v>
      </c>
      <c r="N1550" s="1" t="s">
        <v>13187</v>
      </c>
      <c r="O1550" s="1" t="s">
        <v>1548</v>
      </c>
      <c r="P1550" s="1" t="s">
        <v>26499</v>
      </c>
      <c r="Q1550" s="1" t="s">
        <v>26499</v>
      </c>
      <c r="R1550" s="1" t="s">
        <v>13987</v>
      </c>
      <c r="S1550" s="1" t="s">
        <v>1548</v>
      </c>
      <c r="T1550" s="1"/>
      <c r="U1550" s="1"/>
      <c r="V1550" s="1" t="s">
        <v>14003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6563</v>
      </c>
      <c r="G1551" s="1" t="s">
        <v>8176</v>
      </c>
      <c r="H1551" s="1" t="s">
        <v>9790</v>
      </c>
      <c r="I1551" s="1" t="s">
        <v>11401</v>
      </c>
      <c r="J1551" s="1"/>
      <c r="K1551" s="1" t="s">
        <v>26451</v>
      </c>
      <c r="L1551" s="1" t="s">
        <v>1549</v>
      </c>
      <c r="M1551" s="1" t="s">
        <v>13064</v>
      </c>
      <c r="N1551" s="1" t="s">
        <v>13187</v>
      </c>
      <c r="O1551" s="1" t="s">
        <v>1549</v>
      </c>
      <c r="P1551" s="1" t="s">
        <v>26499</v>
      </c>
      <c r="Q1551" s="1" t="s">
        <v>26499</v>
      </c>
      <c r="R1551" s="1" t="s">
        <v>13987</v>
      </c>
      <c r="S1551" s="1" t="s">
        <v>1549</v>
      </c>
      <c r="T1551" s="1"/>
      <c r="U1551" s="1"/>
      <c r="V1551" s="1" t="s">
        <v>14003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6564</v>
      </c>
      <c r="G1552" s="1" t="s">
        <v>8177</v>
      </c>
      <c r="H1552" s="1" t="s">
        <v>9791</v>
      </c>
      <c r="I1552" s="1" t="s">
        <v>11402</v>
      </c>
      <c r="J1552" s="1"/>
      <c r="K1552" s="1" t="s">
        <v>26451</v>
      </c>
      <c r="L1552" s="1" t="s">
        <v>1550</v>
      </c>
      <c r="M1552" s="1" t="s">
        <v>13065</v>
      </c>
      <c r="N1552" s="1" t="s">
        <v>13187</v>
      </c>
      <c r="O1552" s="1" t="s">
        <v>1550</v>
      </c>
      <c r="P1552" s="1" t="s">
        <v>26499</v>
      </c>
      <c r="Q1552" s="1" t="s">
        <v>26499</v>
      </c>
      <c r="R1552" s="1" t="s">
        <v>13987</v>
      </c>
      <c r="S1552" s="1" t="s">
        <v>1550</v>
      </c>
      <c r="T1552" s="1"/>
      <c r="U1552" s="1"/>
      <c r="V1552" s="1" t="s">
        <v>14003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6565</v>
      </c>
      <c r="G1553" s="1" t="s">
        <v>8178</v>
      </c>
      <c r="H1553" s="1" t="s">
        <v>9792</v>
      </c>
      <c r="I1553" s="1" t="s">
        <v>11403</v>
      </c>
      <c r="J1553" s="1"/>
      <c r="K1553" s="1" t="s">
        <v>26451</v>
      </c>
      <c r="L1553" s="1" t="s">
        <v>1551</v>
      </c>
      <c r="M1553" s="1" t="s">
        <v>13066</v>
      </c>
      <c r="N1553" s="1" t="s">
        <v>13187</v>
      </c>
      <c r="O1553" s="1" t="s">
        <v>1551</v>
      </c>
      <c r="P1553" s="1" t="s">
        <v>26499</v>
      </c>
      <c r="Q1553" s="1" t="s">
        <v>26499</v>
      </c>
      <c r="R1553" s="1" t="s">
        <v>13987</v>
      </c>
      <c r="S1553" s="1" t="s">
        <v>1551</v>
      </c>
      <c r="T1553" s="1"/>
      <c r="U1553" s="1"/>
      <c r="V1553" s="1" t="s">
        <v>14003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6566</v>
      </c>
      <c r="G1554" s="1" t="s">
        <v>4939</v>
      </c>
      <c r="H1554" s="1" t="s">
        <v>9793</v>
      </c>
      <c r="I1554" s="1" t="s">
        <v>11404</v>
      </c>
      <c r="J1554" s="1"/>
      <c r="K1554" s="1" t="s">
        <v>26451</v>
      </c>
      <c r="L1554" s="1" t="s">
        <v>1552</v>
      </c>
      <c r="M1554" s="1" t="s">
        <v>13067</v>
      </c>
      <c r="N1554" s="1" t="s">
        <v>13187</v>
      </c>
      <c r="O1554" s="1" t="s">
        <v>1552</v>
      </c>
      <c r="P1554" s="1" t="s">
        <v>26499</v>
      </c>
      <c r="Q1554" s="1" t="s">
        <v>26499</v>
      </c>
      <c r="R1554" s="1" t="s">
        <v>13987</v>
      </c>
      <c r="S1554" s="1" t="s">
        <v>1552</v>
      </c>
      <c r="T1554" s="1"/>
      <c r="U1554" s="1"/>
      <c r="V1554" s="1" t="s">
        <v>14003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6567</v>
      </c>
      <c r="G1555" s="1" t="s">
        <v>8179</v>
      </c>
      <c r="H1555" s="1" t="s">
        <v>9794</v>
      </c>
      <c r="I1555" s="1" t="s">
        <v>11405</v>
      </c>
      <c r="J1555" s="1"/>
      <c r="K1555" s="1" t="s">
        <v>26451</v>
      </c>
      <c r="L1555" s="1" t="s">
        <v>1553</v>
      </c>
      <c r="M1555" s="1" t="s">
        <v>13068</v>
      </c>
      <c r="N1555" s="1" t="s">
        <v>13187</v>
      </c>
      <c r="O1555" s="1" t="s">
        <v>1553</v>
      </c>
      <c r="P1555" s="1" t="s">
        <v>26499</v>
      </c>
      <c r="Q1555" s="1" t="s">
        <v>26499</v>
      </c>
      <c r="R1555" s="1" t="s">
        <v>13987</v>
      </c>
      <c r="S1555" s="1" t="s">
        <v>1553</v>
      </c>
      <c r="T1555" s="1"/>
      <c r="U1555" s="1"/>
      <c r="V1555" s="1" t="s">
        <v>14003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6568</v>
      </c>
      <c r="G1556" s="1" t="s">
        <v>8180</v>
      </c>
      <c r="H1556" s="1" t="s">
        <v>9795</v>
      </c>
      <c r="I1556" s="1" t="s">
        <v>11406</v>
      </c>
      <c r="J1556" s="1"/>
      <c r="K1556" s="1" t="s">
        <v>26451</v>
      </c>
      <c r="L1556" s="1" t="s">
        <v>1554</v>
      </c>
      <c r="M1556" s="1" t="s">
        <v>13069</v>
      </c>
      <c r="N1556" s="1" t="s">
        <v>13187</v>
      </c>
      <c r="O1556" s="1" t="s">
        <v>1554</v>
      </c>
      <c r="P1556" s="1" t="s">
        <v>26499</v>
      </c>
      <c r="Q1556" s="1" t="s">
        <v>26499</v>
      </c>
      <c r="R1556" s="1" t="s">
        <v>13987</v>
      </c>
      <c r="S1556" s="1" t="s">
        <v>1554</v>
      </c>
      <c r="T1556" s="1"/>
      <c r="U1556" s="1"/>
      <c r="V1556" s="1" t="s">
        <v>14003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6569</v>
      </c>
      <c r="G1557" s="1" t="s">
        <v>8181</v>
      </c>
      <c r="H1557" s="1" t="s">
        <v>9796</v>
      </c>
      <c r="I1557" s="1" t="s">
        <v>11407</v>
      </c>
      <c r="J1557" s="1"/>
      <c r="K1557" s="1" t="s">
        <v>26451</v>
      </c>
      <c r="L1557" s="1" t="s">
        <v>1555</v>
      </c>
      <c r="M1557" s="1" t="s">
        <v>13070</v>
      </c>
      <c r="N1557" s="1" t="s">
        <v>13187</v>
      </c>
      <c r="O1557" s="1" t="s">
        <v>1555</v>
      </c>
      <c r="P1557" s="1" t="s">
        <v>26499</v>
      </c>
      <c r="Q1557" s="1" t="s">
        <v>26499</v>
      </c>
      <c r="R1557" s="1" t="s">
        <v>13987</v>
      </c>
      <c r="S1557" s="1" t="s">
        <v>1555</v>
      </c>
      <c r="T1557" s="1"/>
      <c r="U1557" s="1"/>
      <c r="V1557" s="1" t="s">
        <v>14003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6570</v>
      </c>
      <c r="G1558" s="1" t="s">
        <v>8182</v>
      </c>
      <c r="H1558" s="1" t="s">
        <v>9797</v>
      </c>
      <c r="I1558" s="1" t="s">
        <v>11408</v>
      </c>
      <c r="J1558" s="1"/>
      <c r="K1558" s="1" t="s">
        <v>26451</v>
      </c>
      <c r="L1558" s="1" t="s">
        <v>1556</v>
      </c>
      <c r="M1558" s="1" t="s">
        <v>13071</v>
      </c>
      <c r="N1558" s="1" t="s">
        <v>13187</v>
      </c>
      <c r="O1558" s="1" t="s">
        <v>1556</v>
      </c>
      <c r="P1558" s="1" t="s">
        <v>26499</v>
      </c>
      <c r="Q1558" s="1" t="s">
        <v>26499</v>
      </c>
      <c r="R1558" s="1" t="s">
        <v>13987</v>
      </c>
      <c r="S1558" s="1" t="s">
        <v>1556</v>
      </c>
      <c r="T1558" s="1"/>
      <c r="U1558" s="1"/>
      <c r="V1558" s="1" t="s">
        <v>14003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6571</v>
      </c>
      <c r="G1559" s="1" t="s">
        <v>8183</v>
      </c>
      <c r="H1559" s="1" t="s">
        <v>9798</v>
      </c>
      <c r="I1559" s="1" t="s">
        <v>11409</v>
      </c>
      <c r="J1559" s="1"/>
      <c r="K1559" s="1" t="s">
        <v>26451</v>
      </c>
      <c r="L1559" s="1" t="s">
        <v>1557</v>
      </c>
      <c r="M1559" s="1" t="s">
        <v>13072</v>
      </c>
      <c r="N1559" s="1" t="s">
        <v>13187</v>
      </c>
      <c r="O1559" s="1" t="s">
        <v>1557</v>
      </c>
      <c r="P1559" s="1" t="s">
        <v>26499</v>
      </c>
      <c r="Q1559" s="1" t="s">
        <v>26499</v>
      </c>
      <c r="R1559" s="1" t="s">
        <v>13987</v>
      </c>
      <c r="S1559" s="1" t="s">
        <v>1557</v>
      </c>
      <c r="T1559" s="1"/>
      <c r="U1559" s="1"/>
      <c r="V1559" s="1" t="s">
        <v>14003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6572</v>
      </c>
      <c r="G1560" s="1" t="s">
        <v>8184</v>
      </c>
      <c r="H1560" s="1" t="s">
        <v>9799</v>
      </c>
      <c r="I1560" s="1" t="s">
        <v>11410</v>
      </c>
      <c r="J1560" s="1"/>
      <c r="K1560" s="1" t="s">
        <v>26451</v>
      </c>
      <c r="L1560" s="1" t="s">
        <v>1558</v>
      </c>
      <c r="M1560" s="1" t="s">
        <v>13073</v>
      </c>
      <c r="N1560" s="1" t="s">
        <v>13187</v>
      </c>
      <c r="O1560" s="1" t="s">
        <v>1558</v>
      </c>
      <c r="P1560" s="1" t="s">
        <v>26499</v>
      </c>
      <c r="Q1560" s="1" t="s">
        <v>26499</v>
      </c>
      <c r="R1560" s="1" t="s">
        <v>13987</v>
      </c>
      <c r="S1560" s="1" t="s">
        <v>1558</v>
      </c>
      <c r="T1560" s="1"/>
      <c r="U1560" s="1"/>
      <c r="V1560" s="1" t="s">
        <v>14003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6573</v>
      </c>
      <c r="G1561" s="1" t="s">
        <v>8185</v>
      </c>
      <c r="H1561" s="1" t="s">
        <v>9800</v>
      </c>
      <c r="I1561" s="1" t="s">
        <v>11411</v>
      </c>
      <c r="J1561" s="1"/>
      <c r="K1561" s="1" t="s">
        <v>26451</v>
      </c>
      <c r="L1561" s="1" t="s">
        <v>1559</v>
      </c>
      <c r="M1561" s="1" t="s">
        <v>13074</v>
      </c>
      <c r="N1561" s="1" t="s">
        <v>13187</v>
      </c>
      <c r="O1561" s="1" t="s">
        <v>1559</v>
      </c>
      <c r="P1561" s="1" t="s">
        <v>26499</v>
      </c>
      <c r="Q1561" s="1" t="s">
        <v>26499</v>
      </c>
      <c r="R1561" s="1" t="s">
        <v>13987</v>
      </c>
      <c r="S1561" s="1" t="s">
        <v>1559</v>
      </c>
      <c r="T1561" s="1"/>
      <c r="U1561" s="1"/>
      <c r="V1561" s="1" t="s">
        <v>14003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6574</v>
      </c>
      <c r="G1562" s="1" t="s">
        <v>8186</v>
      </c>
      <c r="H1562" s="1" t="s">
        <v>9801</v>
      </c>
      <c r="I1562" s="1" t="s">
        <v>11412</v>
      </c>
      <c r="J1562" s="1"/>
      <c r="K1562" s="1" t="s">
        <v>26451</v>
      </c>
      <c r="L1562" s="1" t="s">
        <v>1560</v>
      </c>
      <c r="M1562" s="1" t="s">
        <v>13075</v>
      </c>
      <c r="N1562" s="1" t="s">
        <v>13187</v>
      </c>
      <c r="O1562" s="1" t="s">
        <v>1560</v>
      </c>
      <c r="P1562" s="1" t="s">
        <v>26499</v>
      </c>
      <c r="Q1562" s="1" t="s">
        <v>26499</v>
      </c>
      <c r="R1562" s="1" t="s">
        <v>13987</v>
      </c>
      <c r="S1562" s="1" t="s">
        <v>1560</v>
      </c>
      <c r="T1562" s="1"/>
      <c r="U1562" s="1"/>
      <c r="V1562" s="1" t="s">
        <v>14003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6575</v>
      </c>
      <c r="G1563" s="1" t="s">
        <v>8187</v>
      </c>
      <c r="H1563" s="1" t="s">
        <v>9797</v>
      </c>
      <c r="I1563" s="1" t="s">
        <v>11413</v>
      </c>
      <c r="J1563" s="1"/>
      <c r="K1563" s="1" t="s">
        <v>26451</v>
      </c>
      <c r="L1563" s="1" t="s">
        <v>1561</v>
      </c>
      <c r="M1563" s="1" t="s">
        <v>13076</v>
      </c>
      <c r="N1563" s="1" t="s">
        <v>13187</v>
      </c>
      <c r="O1563" s="1" t="s">
        <v>1561</v>
      </c>
      <c r="P1563" s="1" t="s">
        <v>26499</v>
      </c>
      <c r="Q1563" s="1" t="s">
        <v>26499</v>
      </c>
      <c r="R1563" s="1" t="s">
        <v>13987</v>
      </c>
      <c r="S1563" s="1" t="s">
        <v>1561</v>
      </c>
      <c r="T1563" s="1"/>
      <c r="U1563" s="1"/>
      <c r="V1563" s="1" t="s">
        <v>14003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6576</v>
      </c>
      <c r="G1564" s="1" t="s">
        <v>8188</v>
      </c>
      <c r="H1564" s="1" t="s">
        <v>9802</v>
      </c>
      <c r="I1564" s="1" t="s">
        <v>11414</v>
      </c>
      <c r="J1564" s="1"/>
      <c r="K1564" s="1" t="s">
        <v>26451</v>
      </c>
      <c r="L1564" s="1" t="s">
        <v>1562</v>
      </c>
      <c r="M1564" s="1" t="s">
        <v>13077</v>
      </c>
      <c r="N1564" s="1" t="s">
        <v>13187</v>
      </c>
      <c r="O1564" s="1" t="s">
        <v>1562</v>
      </c>
      <c r="P1564" s="1" t="s">
        <v>26499</v>
      </c>
      <c r="Q1564" s="1" t="s">
        <v>26499</v>
      </c>
      <c r="R1564" s="1" t="s">
        <v>13987</v>
      </c>
      <c r="S1564" s="1" t="s">
        <v>1562</v>
      </c>
      <c r="T1564" s="1"/>
      <c r="U1564" s="1"/>
      <c r="V1564" s="1" t="s">
        <v>14003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6577</v>
      </c>
      <c r="G1565" s="1" t="s">
        <v>8189</v>
      </c>
      <c r="H1565" s="1" t="s">
        <v>9803</v>
      </c>
      <c r="I1565" s="1" t="s">
        <v>11415</v>
      </c>
      <c r="J1565" s="1"/>
      <c r="K1565" s="1" t="s">
        <v>26451</v>
      </c>
      <c r="L1565" s="1" t="s">
        <v>1563</v>
      </c>
      <c r="M1565" s="1" t="s">
        <v>13078</v>
      </c>
      <c r="N1565" s="1" t="s">
        <v>13187</v>
      </c>
      <c r="O1565" s="1" t="s">
        <v>1563</v>
      </c>
      <c r="P1565" s="1" t="s">
        <v>26499</v>
      </c>
      <c r="Q1565" s="1" t="s">
        <v>26499</v>
      </c>
      <c r="R1565" s="1" t="s">
        <v>13987</v>
      </c>
      <c r="S1565" s="1" t="s">
        <v>1563</v>
      </c>
      <c r="T1565" s="1"/>
      <c r="U1565" s="1"/>
      <c r="V1565" s="1" t="s">
        <v>14003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6578</v>
      </c>
      <c r="G1566" s="1" t="s">
        <v>8190</v>
      </c>
      <c r="H1566" s="1" t="s">
        <v>9804</v>
      </c>
      <c r="I1566" s="1" t="s">
        <v>11416</v>
      </c>
      <c r="J1566" s="1"/>
      <c r="K1566" s="1" t="s">
        <v>26451</v>
      </c>
      <c r="L1566" s="1" t="s">
        <v>1564</v>
      </c>
      <c r="M1566" s="1" t="s">
        <v>13079</v>
      </c>
      <c r="N1566" s="1" t="s">
        <v>13187</v>
      </c>
      <c r="O1566" s="1" t="s">
        <v>1564</v>
      </c>
      <c r="P1566" s="1" t="s">
        <v>26499</v>
      </c>
      <c r="Q1566" s="1" t="s">
        <v>26499</v>
      </c>
      <c r="R1566" s="1" t="s">
        <v>13987</v>
      </c>
      <c r="S1566" s="1" t="s">
        <v>1564</v>
      </c>
      <c r="T1566" s="1"/>
      <c r="U1566" s="1"/>
      <c r="V1566" s="1" t="s">
        <v>14003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6579</v>
      </c>
      <c r="G1567" s="1" t="s">
        <v>8191</v>
      </c>
      <c r="H1567" s="1" t="s">
        <v>9805</v>
      </c>
      <c r="I1567" s="1" t="s">
        <v>11417</v>
      </c>
      <c r="J1567" s="1"/>
      <c r="K1567" s="1" t="s">
        <v>26451</v>
      </c>
      <c r="L1567" s="1" t="s">
        <v>1565</v>
      </c>
      <c r="M1567" s="1" t="s">
        <v>13080</v>
      </c>
      <c r="N1567" s="1" t="s">
        <v>13187</v>
      </c>
      <c r="O1567" s="1" t="s">
        <v>1565</v>
      </c>
      <c r="P1567" s="1" t="s">
        <v>26499</v>
      </c>
      <c r="Q1567" s="1" t="s">
        <v>26499</v>
      </c>
      <c r="R1567" s="1" t="s">
        <v>13987</v>
      </c>
      <c r="S1567" s="1" t="s">
        <v>1565</v>
      </c>
      <c r="T1567" s="1"/>
      <c r="U1567" s="1"/>
      <c r="V1567" s="1" t="s">
        <v>14003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6580</v>
      </c>
      <c r="G1568" s="1" t="s">
        <v>8192</v>
      </c>
      <c r="H1568" s="1" t="s">
        <v>9806</v>
      </c>
      <c r="I1568" s="1" t="s">
        <v>11418</v>
      </c>
      <c r="J1568" s="1"/>
      <c r="K1568" s="1" t="s">
        <v>26451</v>
      </c>
      <c r="L1568" s="1" t="s">
        <v>1566</v>
      </c>
      <c r="M1568" s="1" t="s">
        <v>13081</v>
      </c>
      <c r="N1568" s="1" t="s">
        <v>13187</v>
      </c>
      <c r="O1568" s="1" t="s">
        <v>1566</v>
      </c>
      <c r="P1568" s="1" t="s">
        <v>26499</v>
      </c>
      <c r="Q1568" s="1" t="s">
        <v>26499</v>
      </c>
      <c r="R1568" s="1" t="s">
        <v>13987</v>
      </c>
      <c r="S1568" s="1" t="s">
        <v>1566</v>
      </c>
      <c r="T1568" s="1"/>
      <c r="U1568" s="1"/>
      <c r="V1568" s="1" t="s">
        <v>14003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6581</v>
      </c>
      <c r="G1569" s="1" t="s">
        <v>8193</v>
      </c>
      <c r="H1569" s="1" t="s">
        <v>9807</v>
      </c>
      <c r="I1569" s="1" t="s">
        <v>11419</v>
      </c>
      <c r="J1569" s="1"/>
      <c r="K1569" s="1" t="s">
        <v>26451</v>
      </c>
      <c r="L1569" s="1" t="s">
        <v>1567</v>
      </c>
      <c r="M1569" s="1" t="s">
        <v>13082</v>
      </c>
      <c r="N1569" s="1" t="s">
        <v>13187</v>
      </c>
      <c r="O1569" s="1" t="s">
        <v>1567</v>
      </c>
      <c r="P1569" s="1" t="s">
        <v>26499</v>
      </c>
      <c r="Q1569" s="1" t="s">
        <v>26499</v>
      </c>
      <c r="R1569" s="1" t="s">
        <v>13987</v>
      </c>
      <c r="S1569" s="1" t="s">
        <v>1567</v>
      </c>
      <c r="T1569" s="1"/>
      <c r="U1569" s="1"/>
      <c r="V1569" s="1" t="s">
        <v>14003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6582</v>
      </c>
      <c r="G1570" s="1" t="s">
        <v>8194</v>
      </c>
      <c r="H1570" s="1" t="s">
        <v>9808</v>
      </c>
      <c r="I1570" s="1" t="s">
        <v>11420</v>
      </c>
      <c r="J1570" s="1"/>
      <c r="K1570" s="1" t="s">
        <v>26451</v>
      </c>
      <c r="L1570" s="1" t="s">
        <v>1568</v>
      </c>
      <c r="M1570" s="1" t="s">
        <v>13083</v>
      </c>
      <c r="N1570" s="1" t="s">
        <v>13187</v>
      </c>
      <c r="O1570" s="1" t="s">
        <v>1568</v>
      </c>
      <c r="P1570" s="1" t="s">
        <v>26499</v>
      </c>
      <c r="Q1570" s="1" t="s">
        <v>26499</v>
      </c>
      <c r="R1570" s="1" t="s">
        <v>13987</v>
      </c>
      <c r="S1570" s="1" t="s">
        <v>1568</v>
      </c>
      <c r="T1570" s="1"/>
      <c r="U1570" s="1"/>
      <c r="V1570" s="1" t="s">
        <v>14003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6583</v>
      </c>
      <c r="G1571" s="1" t="s">
        <v>8195</v>
      </c>
      <c r="H1571" s="1" t="s">
        <v>9804</v>
      </c>
      <c r="I1571" s="1" t="s">
        <v>11421</v>
      </c>
      <c r="J1571" s="1"/>
      <c r="K1571" s="1" t="s">
        <v>26451</v>
      </c>
      <c r="L1571" s="1" t="s">
        <v>1569</v>
      </c>
      <c r="M1571" s="1" t="s">
        <v>13084</v>
      </c>
      <c r="N1571" s="1" t="s">
        <v>13187</v>
      </c>
      <c r="O1571" s="1" t="s">
        <v>1569</v>
      </c>
      <c r="P1571" s="1" t="s">
        <v>26499</v>
      </c>
      <c r="Q1571" s="1" t="s">
        <v>26499</v>
      </c>
      <c r="R1571" s="1" t="s">
        <v>13987</v>
      </c>
      <c r="S1571" s="1" t="s">
        <v>1569</v>
      </c>
      <c r="T1571" s="1"/>
      <c r="U1571" s="1"/>
      <c r="V1571" s="1" t="s">
        <v>14003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8196</v>
      </c>
      <c r="H1572" s="1" t="s">
        <v>9809</v>
      </c>
      <c r="I1572" s="1" t="s">
        <v>11422</v>
      </c>
      <c r="J1572" s="1"/>
      <c r="K1572" s="1" t="s">
        <v>26451</v>
      </c>
      <c r="L1572" s="1" t="s">
        <v>1570</v>
      </c>
      <c r="M1572" s="1" t="s">
        <v>13085</v>
      </c>
      <c r="N1572" s="1" t="s">
        <v>13187</v>
      </c>
      <c r="O1572" s="1" t="s">
        <v>1570</v>
      </c>
      <c r="P1572" s="1" t="s">
        <v>26499</v>
      </c>
      <c r="Q1572" s="1" t="s">
        <v>26499</v>
      </c>
      <c r="R1572" s="1" t="s">
        <v>13987</v>
      </c>
      <c r="S1572" s="1" t="s">
        <v>1570</v>
      </c>
      <c r="T1572" s="1"/>
      <c r="U1572" s="1"/>
      <c r="V1572" s="1" t="s">
        <v>14003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8197</v>
      </c>
      <c r="H1573" s="1" t="s">
        <v>9810</v>
      </c>
      <c r="I1573" s="1" t="s">
        <v>11423</v>
      </c>
      <c r="J1573" s="1"/>
      <c r="K1573" s="1" t="s">
        <v>26451</v>
      </c>
      <c r="L1573" s="1" t="s">
        <v>1571</v>
      </c>
      <c r="M1573" s="1" t="s">
        <v>13086</v>
      </c>
      <c r="N1573" s="1" t="s">
        <v>13187</v>
      </c>
      <c r="O1573" s="1" t="s">
        <v>1571</v>
      </c>
      <c r="P1573" s="1" t="s">
        <v>26499</v>
      </c>
      <c r="Q1573" s="1" t="s">
        <v>26499</v>
      </c>
      <c r="R1573" s="1" t="s">
        <v>13987</v>
      </c>
      <c r="S1573" s="1" t="s">
        <v>1571</v>
      </c>
      <c r="T1573" s="1"/>
      <c r="U1573" s="1"/>
      <c r="V1573" s="1" t="s">
        <v>14003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8198</v>
      </c>
      <c r="H1574" s="1" t="s">
        <v>9811</v>
      </c>
      <c r="I1574" s="1" t="s">
        <v>11424</v>
      </c>
      <c r="J1574" s="1"/>
      <c r="K1574" s="1" t="s">
        <v>26451</v>
      </c>
      <c r="L1574" s="1" t="s">
        <v>1572</v>
      </c>
      <c r="M1574" s="1" t="s">
        <v>13087</v>
      </c>
      <c r="N1574" s="1" t="s">
        <v>13187</v>
      </c>
      <c r="O1574" s="1" t="s">
        <v>1572</v>
      </c>
      <c r="P1574" s="1" t="s">
        <v>26499</v>
      </c>
      <c r="Q1574" s="1" t="s">
        <v>26499</v>
      </c>
      <c r="R1574" s="1" t="s">
        <v>13987</v>
      </c>
      <c r="S1574" s="1" t="s">
        <v>1572</v>
      </c>
      <c r="T1574" s="1"/>
      <c r="U1574" s="1"/>
      <c r="V1574" s="1" t="s">
        <v>14003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8199</v>
      </c>
      <c r="H1575" s="1" t="s">
        <v>6587</v>
      </c>
      <c r="I1575" s="1" t="s">
        <v>11425</v>
      </c>
      <c r="J1575" s="1"/>
      <c r="K1575" s="1" t="s">
        <v>26451</v>
      </c>
      <c r="L1575" s="1" t="s">
        <v>1573</v>
      </c>
      <c r="M1575" s="1" t="s">
        <v>13088</v>
      </c>
      <c r="N1575" s="1" t="s">
        <v>13187</v>
      </c>
      <c r="O1575" s="1" t="s">
        <v>1573</v>
      </c>
      <c r="P1575" s="1" t="s">
        <v>26499</v>
      </c>
      <c r="Q1575" s="1" t="s">
        <v>26499</v>
      </c>
      <c r="R1575" s="1" t="s">
        <v>13987</v>
      </c>
      <c r="S1575" s="1" t="s">
        <v>1573</v>
      </c>
      <c r="T1575" s="1"/>
      <c r="U1575" s="1"/>
      <c r="V1575" s="1" t="s">
        <v>14003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8200</v>
      </c>
      <c r="H1576" s="1" t="s">
        <v>9812</v>
      </c>
      <c r="I1576" s="1" t="s">
        <v>11426</v>
      </c>
      <c r="J1576" s="1"/>
      <c r="K1576" s="1" t="s">
        <v>26451</v>
      </c>
      <c r="L1576" s="1" t="s">
        <v>1574</v>
      </c>
      <c r="M1576" s="1" t="s">
        <v>13089</v>
      </c>
      <c r="N1576" s="1" t="s">
        <v>13187</v>
      </c>
      <c r="O1576" s="1" t="s">
        <v>1574</v>
      </c>
      <c r="P1576" s="1" t="s">
        <v>26499</v>
      </c>
      <c r="Q1576" s="1" t="s">
        <v>26499</v>
      </c>
      <c r="R1576" s="1" t="s">
        <v>13987</v>
      </c>
      <c r="S1576" s="1" t="s">
        <v>1574</v>
      </c>
      <c r="T1576" s="1"/>
      <c r="U1576" s="1"/>
      <c r="V1576" s="1" t="s">
        <v>14003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8201</v>
      </c>
      <c r="H1577" s="1" t="s">
        <v>9813</v>
      </c>
      <c r="I1577" s="1" t="s">
        <v>11427</v>
      </c>
      <c r="J1577" s="1"/>
      <c r="K1577" s="1" t="s">
        <v>26451</v>
      </c>
      <c r="L1577" s="1" t="s">
        <v>1575</v>
      </c>
      <c r="M1577" s="1" t="s">
        <v>13090</v>
      </c>
      <c r="N1577" s="1" t="s">
        <v>13187</v>
      </c>
      <c r="O1577" s="1" t="s">
        <v>1575</v>
      </c>
      <c r="P1577" s="1" t="s">
        <v>26499</v>
      </c>
      <c r="Q1577" s="1" t="s">
        <v>26499</v>
      </c>
      <c r="R1577" s="1" t="s">
        <v>13987</v>
      </c>
      <c r="S1577" s="1" t="s">
        <v>1575</v>
      </c>
      <c r="T1577" s="1"/>
      <c r="U1577" s="1"/>
      <c r="V1577" s="1" t="s">
        <v>14003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4962</v>
      </c>
      <c r="H1578" s="1" t="s">
        <v>9814</v>
      </c>
      <c r="I1578" s="1" t="s">
        <v>11017</v>
      </c>
      <c r="J1578" s="1"/>
      <c r="K1578" s="1" t="s">
        <v>26451</v>
      </c>
      <c r="L1578" s="1" t="s">
        <v>1576</v>
      </c>
      <c r="M1578" s="1" t="s">
        <v>13091</v>
      </c>
      <c r="N1578" s="1" t="s">
        <v>13187</v>
      </c>
      <c r="O1578" s="1" t="s">
        <v>1576</v>
      </c>
      <c r="P1578" s="1" t="s">
        <v>26499</v>
      </c>
      <c r="Q1578" s="1" t="s">
        <v>26499</v>
      </c>
      <c r="R1578" s="1" t="s">
        <v>13987</v>
      </c>
      <c r="S1578" s="1" t="s">
        <v>1576</v>
      </c>
      <c r="T1578" s="1"/>
      <c r="U1578" s="1"/>
      <c r="V1578" s="1" t="s">
        <v>14003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6591</v>
      </c>
      <c r="G1579" s="1" t="s">
        <v>8202</v>
      </c>
      <c r="H1579" s="1" t="s">
        <v>9815</v>
      </c>
      <c r="I1579" s="1" t="s">
        <v>11428</v>
      </c>
      <c r="J1579" s="1"/>
      <c r="K1579" s="1" t="s">
        <v>26451</v>
      </c>
      <c r="L1579" s="1" t="s">
        <v>1577</v>
      </c>
      <c r="M1579" s="1" t="s">
        <v>13092</v>
      </c>
      <c r="N1579" s="1" t="s">
        <v>13187</v>
      </c>
      <c r="O1579" s="1" t="s">
        <v>1577</v>
      </c>
      <c r="P1579" s="1" t="s">
        <v>26499</v>
      </c>
      <c r="Q1579" s="1" t="s">
        <v>26499</v>
      </c>
      <c r="R1579" s="1" t="s">
        <v>13987</v>
      </c>
      <c r="S1579" s="1" t="s">
        <v>1577</v>
      </c>
      <c r="T1579" s="1"/>
      <c r="U1579" s="1"/>
      <c r="V1579" s="1" t="s">
        <v>14003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8203</v>
      </c>
      <c r="H1580" s="1" t="s">
        <v>9816</v>
      </c>
      <c r="I1580" s="1" t="s">
        <v>11429</v>
      </c>
      <c r="J1580" s="1"/>
      <c r="K1580" s="1" t="s">
        <v>26451</v>
      </c>
      <c r="L1580" s="1" t="s">
        <v>1578</v>
      </c>
      <c r="M1580" s="1" t="s">
        <v>13093</v>
      </c>
      <c r="N1580" s="1" t="s">
        <v>13187</v>
      </c>
      <c r="O1580" s="1" t="s">
        <v>1578</v>
      </c>
      <c r="P1580" s="1" t="s">
        <v>26499</v>
      </c>
      <c r="Q1580" s="1" t="s">
        <v>26499</v>
      </c>
      <c r="R1580" s="1" t="s">
        <v>13987</v>
      </c>
      <c r="S1580" s="1" t="s">
        <v>1578</v>
      </c>
      <c r="T1580" s="1"/>
      <c r="U1580" s="1"/>
      <c r="V1580" s="1" t="s">
        <v>14003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8204</v>
      </c>
      <c r="H1581" s="1" t="s">
        <v>9817</v>
      </c>
      <c r="I1581" s="1" t="s">
        <v>11430</v>
      </c>
      <c r="J1581" s="1"/>
      <c r="K1581" s="1" t="s">
        <v>26451</v>
      </c>
      <c r="L1581" s="1" t="s">
        <v>1579</v>
      </c>
      <c r="M1581" s="1" t="s">
        <v>13094</v>
      </c>
      <c r="N1581" s="1" t="s">
        <v>13187</v>
      </c>
      <c r="O1581" s="1" t="s">
        <v>1579</v>
      </c>
      <c r="P1581" s="1" t="s">
        <v>26499</v>
      </c>
      <c r="Q1581" s="1" t="s">
        <v>26499</v>
      </c>
      <c r="R1581" s="1" t="s">
        <v>13987</v>
      </c>
      <c r="S1581" s="1" t="s">
        <v>1579</v>
      </c>
      <c r="T1581" s="1"/>
      <c r="U1581" s="1"/>
      <c r="V1581" s="1" t="s">
        <v>14003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6594</v>
      </c>
      <c r="G1582" s="1" t="s">
        <v>8205</v>
      </c>
      <c r="H1582" s="1" t="s">
        <v>9818</v>
      </c>
      <c r="I1582" s="1" t="s">
        <v>11431</v>
      </c>
      <c r="J1582" s="1"/>
      <c r="K1582" s="1" t="s">
        <v>26451</v>
      </c>
      <c r="L1582" s="1" t="s">
        <v>1580</v>
      </c>
      <c r="M1582" s="1" t="s">
        <v>13095</v>
      </c>
      <c r="N1582" s="1" t="s">
        <v>13187</v>
      </c>
      <c r="O1582" s="1" t="s">
        <v>1580</v>
      </c>
      <c r="P1582" s="1" t="s">
        <v>26499</v>
      </c>
      <c r="Q1582" s="1" t="s">
        <v>26499</v>
      </c>
      <c r="R1582" s="1" t="s">
        <v>13987</v>
      </c>
      <c r="S1582" s="1" t="s">
        <v>1580</v>
      </c>
      <c r="T1582" s="1"/>
      <c r="U1582" s="1"/>
      <c r="V1582" s="1" t="s">
        <v>14003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6595</v>
      </c>
      <c r="G1583" s="1" t="s">
        <v>8206</v>
      </c>
      <c r="H1583" s="1" t="s">
        <v>9819</v>
      </c>
      <c r="I1583" s="1" t="s">
        <v>11432</v>
      </c>
      <c r="J1583" s="1"/>
      <c r="K1583" s="1" t="s">
        <v>26451</v>
      </c>
      <c r="L1583" s="1" t="s">
        <v>1581</v>
      </c>
      <c r="M1583" s="1" t="s">
        <v>13096</v>
      </c>
      <c r="N1583" s="1" t="s">
        <v>13187</v>
      </c>
      <c r="O1583" s="1" t="s">
        <v>1581</v>
      </c>
      <c r="P1583" s="1" t="s">
        <v>26499</v>
      </c>
      <c r="Q1583" s="1" t="s">
        <v>26499</v>
      </c>
      <c r="R1583" s="1" t="s">
        <v>13987</v>
      </c>
      <c r="S1583" s="1" t="s">
        <v>1581</v>
      </c>
      <c r="T1583" s="1"/>
      <c r="U1583" s="1"/>
      <c r="V1583" s="1" t="s">
        <v>14003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6596</v>
      </c>
      <c r="G1584" s="1" t="s">
        <v>8207</v>
      </c>
      <c r="H1584" s="1" t="s">
        <v>9820</v>
      </c>
      <c r="I1584" s="1" t="s">
        <v>10376</v>
      </c>
      <c r="J1584" s="1"/>
      <c r="K1584" s="1" t="s">
        <v>26451</v>
      </c>
      <c r="L1584" s="1" t="s">
        <v>1582</v>
      </c>
      <c r="M1584" s="1" t="s">
        <v>13097</v>
      </c>
      <c r="N1584" s="1" t="s">
        <v>13187</v>
      </c>
      <c r="O1584" s="1" t="s">
        <v>1582</v>
      </c>
      <c r="P1584" s="1" t="s">
        <v>26499</v>
      </c>
      <c r="Q1584" s="1" t="s">
        <v>26499</v>
      </c>
      <c r="R1584" s="1" t="s">
        <v>13987</v>
      </c>
      <c r="S1584" s="1" t="s">
        <v>1582</v>
      </c>
      <c r="T1584" s="1"/>
      <c r="U1584" s="1"/>
      <c r="V1584" s="1" t="s">
        <v>14003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6597</v>
      </c>
      <c r="G1585" s="1" t="s">
        <v>8208</v>
      </c>
      <c r="H1585" s="1" t="s">
        <v>9821</v>
      </c>
      <c r="I1585" s="1" t="s">
        <v>11433</v>
      </c>
      <c r="J1585" s="1"/>
      <c r="K1585" s="1" t="s">
        <v>26451</v>
      </c>
      <c r="L1585" s="1" t="s">
        <v>1583</v>
      </c>
      <c r="M1585" s="1" t="s">
        <v>13098</v>
      </c>
      <c r="N1585" s="1" t="s">
        <v>13187</v>
      </c>
      <c r="O1585" s="1" t="s">
        <v>1583</v>
      </c>
      <c r="P1585" s="1" t="s">
        <v>26499</v>
      </c>
      <c r="Q1585" s="1" t="s">
        <v>26499</v>
      </c>
      <c r="R1585" s="1" t="s">
        <v>13987</v>
      </c>
      <c r="S1585" s="1" t="s">
        <v>1583</v>
      </c>
      <c r="T1585" s="1"/>
      <c r="U1585" s="1"/>
      <c r="V1585" s="1" t="s">
        <v>14003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6598</v>
      </c>
      <c r="G1586" s="1" t="s">
        <v>8209</v>
      </c>
      <c r="H1586" s="1" t="s">
        <v>9822</v>
      </c>
      <c r="I1586" s="1" t="s">
        <v>11434</v>
      </c>
      <c r="J1586" s="1"/>
      <c r="K1586" s="1" t="s">
        <v>26451</v>
      </c>
      <c r="L1586" s="1" t="s">
        <v>1584</v>
      </c>
      <c r="M1586" s="1" t="s">
        <v>13099</v>
      </c>
      <c r="N1586" s="1" t="s">
        <v>13187</v>
      </c>
      <c r="O1586" s="1" t="s">
        <v>1584</v>
      </c>
      <c r="P1586" s="1" t="s">
        <v>26499</v>
      </c>
      <c r="Q1586" s="1" t="s">
        <v>26499</v>
      </c>
      <c r="R1586" s="1" t="s">
        <v>13987</v>
      </c>
      <c r="S1586" s="1" t="s">
        <v>1584</v>
      </c>
      <c r="T1586" s="1"/>
      <c r="U1586" s="1"/>
      <c r="V1586" s="1" t="s">
        <v>14003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6599</v>
      </c>
      <c r="G1587" s="1" t="s">
        <v>8210</v>
      </c>
      <c r="H1587" s="1" t="s">
        <v>9823</v>
      </c>
      <c r="I1587" s="1" t="s">
        <v>10928</v>
      </c>
      <c r="J1587" s="1"/>
      <c r="K1587" s="1" t="s">
        <v>26451</v>
      </c>
      <c r="L1587" s="1" t="s">
        <v>1585</v>
      </c>
      <c r="M1587" s="1" t="s">
        <v>13100</v>
      </c>
      <c r="N1587" s="1" t="s">
        <v>13187</v>
      </c>
      <c r="O1587" s="1" t="s">
        <v>1585</v>
      </c>
      <c r="P1587" s="1" t="s">
        <v>26499</v>
      </c>
      <c r="Q1587" s="1" t="s">
        <v>26499</v>
      </c>
      <c r="R1587" s="1" t="s">
        <v>13987</v>
      </c>
      <c r="S1587" s="1" t="s">
        <v>1585</v>
      </c>
      <c r="T1587" s="1"/>
      <c r="U1587" s="1"/>
      <c r="V1587" s="1" t="s">
        <v>14003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6600</v>
      </c>
      <c r="G1588" s="1" t="s">
        <v>8211</v>
      </c>
      <c r="H1588" s="1" t="s">
        <v>9824</v>
      </c>
      <c r="I1588" s="1" t="s">
        <v>11435</v>
      </c>
      <c r="J1588" s="1"/>
      <c r="K1588" s="1" t="s">
        <v>26451</v>
      </c>
      <c r="L1588" s="1" t="s">
        <v>1586</v>
      </c>
      <c r="M1588" s="1" t="s">
        <v>13101</v>
      </c>
      <c r="N1588" s="1" t="s">
        <v>13187</v>
      </c>
      <c r="O1588" s="1" t="s">
        <v>1586</v>
      </c>
      <c r="P1588" s="1" t="s">
        <v>26499</v>
      </c>
      <c r="Q1588" s="1" t="s">
        <v>26499</v>
      </c>
      <c r="R1588" s="1" t="s">
        <v>13987</v>
      </c>
      <c r="S1588" s="1" t="s">
        <v>1586</v>
      </c>
      <c r="T1588" s="1"/>
      <c r="U1588" s="1"/>
      <c r="V1588" s="1" t="s">
        <v>14003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6601</v>
      </c>
      <c r="G1589" s="1" t="s">
        <v>8212</v>
      </c>
      <c r="H1589" s="1" t="s">
        <v>9825</v>
      </c>
      <c r="I1589" s="1" t="s">
        <v>11436</v>
      </c>
      <c r="J1589" s="1"/>
      <c r="K1589" s="1" t="s">
        <v>26451</v>
      </c>
      <c r="L1589" s="1" t="s">
        <v>1587</v>
      </c>
      <c r="M1589" s="1" t="s">
        <v>13102</v>
      </c>
      <c r="N1589" s="1" t="s">
        <v>13187</v>
      </c>
      <c r="O1589" s="1" t="s">
        <v>1587</v>
      </c>
      <c r="P1589" s="1" t="s">
        <v>26499</v>
      </c>
      <c r="Q1589" s="1" t="s">
        <v>26499</v>
      </c>
      <c r="R1589" s="1" t="s">
        <v>13987</v>
      </c>
      <c r="S1589" s="1" t="s">
        <v>1587</v>
      </c>
      <c r="T1589" s="1"/>
      <c r="U1589" s="1"/>
      <c r="V1589" s="1" t="s">
        <v>14003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6602</v>
      </c>
      <c r="G1590" s="1" t="s">
        <v>8213</v>
      </c>
      <c r="H1590" s="1" t="s">
        <v>9826</v>
      </c>
      <c r="I1590" s="1" t="s">
        <v>11437</v>
      </c>
      <c r="J1590" s="1"/>
      <c r="K1590" s="1" t="s">
        <v>26451</v>
      </c>
      <c r="L1590" s="1" t="s">
        <v>1588</v>
      </c>
      <c r="M1590" s="1" t="s">
        <v>13103</v>
      </c>
      <c r="N1590" s="1" t="s">
        <v>13187</v>
      </c>
      <c r="O1590" s="1" t="s">
        <v>1588</v>
      </c>
      <c r="P1590" s="1" t="s">
        <v>26499</v>
      </c>
      <c r="Q1590" s="1" t="s">
        <v>26499</v>
      </c>
      <c r="R1590" s="1" t="s">
        <v>13987</v>
      </c>
      <c r="S1590" s="1" t="s">
        <v>1588</v>
      </c>
      <c r="T1590" s="1"/>
      <c r="U1590" s="1"/>
      <c r="V1590" s="1" t="s">
        <v>14003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6603</v>
      </c>
      <c r="G1591" s="1" t="s">
        <v>8214</v>
      </c>
      <c r="H1591" s="1" t="s">
        <v>9827</v>
      </c>
      <c r="I1591" s="1" t="s">
        <v>11438</v>
      </c>
      <c r="J1591" s="1"/>
      <c r="K1591" s="1" t="s">
        <v>26451</v>
      </c>
      <c r="L1591" s="1" t="s">
        <v>1589</v>
      </c>
      <c r="M1591" s="1" t="s">
        <v>13104</v>
      </c>
      <c r="N1591" s="1" t="s">
        <v>13187</v>
      </c>
      <c r="O1591" s="1" t="s">
        <v>1589</v>
      </c>
      <c r="P1591" s="1" t="s">
        <v>26499</v>
      </c>
      <c r="Q1591" s="1" t="s">
        <v>26499</v>
      </c>
      <c r="R1591" s="1" t="s">
        <v>13987</v>
      </c>
      <c r="S1591" s="1" t="s">
        <v>1589</v>
      </c>
      <c r="T1591" s="1"/>
      <c r="U1591" s="1"/>
      <c r="V1591" s="1" t="s">
        <v>14003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6604</v>
      </c>
      <c r="G1592" s="1" t="s">
        <v>4976</v>
      </c>
      <c r="H1592" s="1" t="s">
        <v>9828</v>
      </c>
      <c r="I1592" s="1" t="s">
        <v>11439</v>
      </c>
      <c r="J1592" s="1"/>
      <c r="K1592" s="1" t="s">
        <v>26451</v>
      </c>
      <c r="L1592" s="1" t="s">
        <v>1590</v>
      </c>
      <c r="M1592" s="1" t="s">
        <v>13105</v>
      </c>
      <c r="N1592" s="1" t="s">
        <v>13187</v>
      </c>
      <c r="O1592" s="1" t="s">
        <v>1590</v>
      </c>
      <c r="P1592" s="1" t="s">
        <v>26499</v>
      </c>
      <c r="Q1592" s="1" t="s">
        <v>26499</v>
      </c>
      <c r="R1592" s="1" t="s">
        <v>13987</v>
      </c>
      <c r="S1592" s="1" t="s">
        <v>1590</v>
      </c>
      <c r="T1592" s="1"/>
      <c r="U1592" s="1"/>
      <c r="V1592" s="1" t="s">
        <v>14003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6605</v>
      </c>
      <c r="G1593" s="1" t="s">
        <v>8215</v>
      </c>
      <c r="H1593" s="1" t="s">
        <v>9829</v>
      </c>
      <c r="I1593" s="1" t="s">
        <v>11440</v>
      </c>
      <c r="J1593" s="1"/>
      <c r="K1593" s="1" t="s">
        <v>26451</v>
      </c>
      <c r="L1593" s="1" t="s">
        <v>1591</v>
      </c>
      <c r="M1593" s="1" t="s">
        <v>13106</v>
      </c>
      <c r="N1593" s="1" t="s">
        <v>13187</v>
      </c>
      <c r="O1593" s="1" t="s">
        <v>1591</v>
      </c>
      <c r="P1593" s="1" t="s">
        <v>26499</v>
      </c>
      <c r="Q1593" s="1" t="s">
        <v>26499</v>
      </c>
      <c r="R1593" s="1" t="s">
        <v>13987</v>
      </c>
      <c r="S1593" s="1" t="s">
        <v>1591</v>
      </c>
      <c r="T1593" s="1"/>
      <c r="U1593" s="1"/>
      <c r="V1593" s="1" t="s">
        <v>14003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6606</v>
      </c>
      <c r="G1594" s="1" t="s">
        <v>8216</v>
      </c>
      <c r="H1594" s="1" t="s">
        <v>9830</v>
      </c>
      <c r="I1594" s="1" t="s">
        <v>11441</v>
      </c>
      <c r="J1594" s="1"/>
      <c r="K1594" s="1" t="s">
        <v>26451</v>
      </c>
      <c r="L1594" s="1" t="s">
        <v>1592</v>
      </c>
      <c r="M1594" s="1" t="s">
        <v>13107</v>
      </c>
      <c r="N1594" s="1" t="s">
        <v>13187</v>
      </c>
      <c r="O1594" s="1" t="s">
        <v>1592</v>
      </c>
      <c r="P1594" s="1" t="s">
        <v>26499</v>
      </c>
      <c r="Q1594" s="1" t="s">
        <v>26499</v>
      </c>
      <c r="R1594" s="1" t="s">
        <v>13987</v>
      </c>
      <c r="S1594" s="1" t="s">
        <v>1592</v>
      </c>
      <c r="T1594" s="1"/>
      <c r="U1594" s="1"/>
      <c r="V1594" s="1" t="s">
        <v>14003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6607</v>
      </c>
      <c r="G1595" s="1" t="s">
        <v>8217</v>
      </c>
      <c r="H1595" s="1" t="s">
        <v>9831</v>
      </c>
      <c r="I1595" s="1" t="s">
        <v>11442</v>
      </c>
      <c r="J1595" s="1"/>
      <c r="K1595" s="1" t="s">
        <v>26451</v>
      </c>
      <c r="L1595" s="1" t="s">
        <v>1593</v>
      </c>
      <c r="M1595" s="1" t="s">
        <v>13108</v>
      </c>
      <c r="N1595" s="1" t="s">
        <v>13187</v>
      </c>
      <c r="O1595" s="1" t="s">
        <v>1593</v>
      </c>
      <c r="P1595" s="1" t="s">
        <v>26499</v>
      </c>
      <c r="Q1595" s="1" t="s">
        <v>26499</v>
      </c>
      <c r="R1595" s="1" t="s">
        <v>13987</v>
      </c>
      <c r="S1595" s="1" t="s">
        <v>1593</v>
      </c>
      <c r="T1595" s="1"/>
      <c r="U1595" s="1"/>
      <c r="V1595" s="1" t="s">
        <v>14003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6608</v>
      </c>
      <c r="G1596" s="1" t="s">
        <v>8218</v>
      </c>
      <c r="H1596" s="1" t="s">
        <v>9832</v>
      </c>
      <c r="I1596" s="1" t="s">
        <v>11443</v>
      </c>
      <c r="J1596" s="1"/>
      <c r="K1596" s="1" t="s">
        <v>26451</v>
      </c>
      <c r="L1596" s="1" t="s">
        <v>1594</v>
      </c>
      <c r="M1596" s="1" t="s">
        <v>13109</v>
      </c>
      <c r="N1596" s="1" t="s">
        <v>13187</v>
      </c>
      <c r="O1596" s="1" t="s">
        <v>1594</v>
      </c>
      <c r="P1596" s="1" t="s">
        <v>26499</v>
      </c>
      <c r="Q1596" s="1" t="s">
        <v>26499</v>
      </c>
      <c r="R1596" s="1" t="s">
        <v>13987</v>
      </c>
      <c r="S1596" s="1" t="s">
        <v>1594</v>
      </c>
      <c r="T1596" s="1"/>
      <c r="U1596" s="1"/>
      <c r="V1596" s="1" t="s">
        <v>14003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6609</v>
      </c>
      <c r="G1597" s="1" t="s">
        <v>8219</v>
      </c>
      <c r="H1597" s="1" t="s">
        <v>9833</v>
      </c>
      <c r="I1597" s="1" t="s">
        <v>11444</v>
      </c>
      <c r="J1597" s="1"/>
      <c r="K1597" s="1" t="s">
        <v>26451</v>
      </c>
      <c r="L1597" s="1" t="s">
        <v>1595</v>
      </c>
      <c r="M1597" s="1" t="s">
        <v>13110</v>
      </c>
      <c r="N1597" s="1" t="s">
        <v>13187</v>
      </c>
      <c r="O1597" s="1" t="s">
        <v>1595</v>
      </c>
      <c r="P1597" s="1" t="s">
        <v>26499</v>
      </c>
      <c r="Q1597" s="1" t="s">
        <v>26499</v>
      </c>
      <c r="R1597" s="1" t="s">
        <v>13987</v>
      </c>
      <c r="S1597" s="1" t="s">
        <v>1595</v>
      </c>
      <c r="T1597" s="1"/>
      <c r="U1597" s="1"/>
      <c r="V1597" s="1" t="s">
        <v>14003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6610</v>
      </c>
      <c r="G1598" s="1" t="s">
        <v>8220</v>
      </c>
      <c r="H1598" s="1" t="s">
        <v>9834</v>
      </c>
      <c r="I1598" s="1" t="s">
        <v>11445</v>
      </c>
      <c r="J1598" s="1"/>
      <c r="K1598" s="1" t="s">
        <v>26451</v>
      </c>
      <c r="L1598" s="1" t="s">
        <v>1596</v>
      </c>
      <c r="M1598" s="1" t="s">
        <v>13111</v>
      </c>
      <c r="N1598" s="1" t="s">
        <v>13187</v>
      </c>
      <c r="O1598" s="1" t="s">
        <v>1596</v>
      </c>
      <c r="P1598" s="1" t="s">
        <v>26499</v>
      </c>
      <c r="Q1598" s="1" t="s">
        <v>26499</v>
      </c>
      <c r="R1598" s="1" t="s">
        <v>13987</v>
      </c>
      <c r="S1598" s="1" t="s">
        <v>1596</v>
      </c>
      <c r="T1598" s="1"/>
      <c r="U1598" s="1"/>
      <c r="V1598" s="1" t="s">
        <v>14003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6611</v>
      </c>
      <c r="G1599" s="1" t="s">
        <v>8221</v>
      </c>
      <c r="H1599" s="1" t="s">
        <v>9835</v>
      </c>
      <c r="I1599" s="1" t="s">
        <v>11446</v>
      </c>
      <c r="J1599" s="1"/>
      <c r="K1599" s="1" t="s">
        <v>26451</v>
      </c>
      <c r="L1599" s="1" t="s">
        <v>1597</v>
      </c>
      <c r="M1599" s="1" t="s">
        <v>13112</v>
      </c>
      <c r="N1599" s="1" t="s">
        <v>13187</v>
      </c>
      <c r="O1599" s="1" t="s">
        <v>1597</v>
      </c>
      <c r="P1599" s="1" t="s">
        <v>26499</v>
      </c>
      <c r="Q1599" s="1" t="s">
        <v>26499</v>
      </c>
      <c r="R1599" s="1" t="s">
        <v>13987</v>
      </c>
      <c r="S1599" s="1" t="s">
        <v>1597</v>
      </c>
      <c r="T1599" s="1"/>
      <c r="U1599" s="1"/>
      <c r="V1599" s="1" t="s">
        <v>14003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6612</v>
      </c>
      <c r="G1600" s="1" t="s">
        <v>8222</v>
      </c>
      <c r="H1600" s="1" t="s">
        <v>9836</v>
      </c>
      <c r="I1600" s="1" t="s">
        <v>10002</v>
      </c>
      <c r="J1600" s="1"/>
      <c r="K1600" s="1" t="s">
        <v>26451</v>
      </c>
      <c r="L1600" s="1" t="s">
        <v>1598</v>
      </c>
      <c r="M1600" s="1" t="s">
        <v>13113</v>
      </c>
      <c r="N1600" s="1" t="s">
        <v>13187</v>
      </c>
      <c r="O1600" s="1" t="s">
        <v>1598</v>
      </c>
      <c r="P1600" s="1" t="s">
        <v>26499</v>
      </c>
      <c r="Q1600" s="1" t="s">
        <v>26499</v>
      </c>
      <c r="R1600" s="1" t="s">
        <v>13987</v>
      </c>
      <c r="S1600" s="1" t="s">
        <v>1598</v>
      </c>
      <c r="T1600" s="1"/>
      <c r="U1600" s="1"/>
      <c r="V1600" s="1" t="s">
        <v>14003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6613</v>
      </c>
      <c r="G1601" s="1" t="s">
        <v>8223</v>
      </c>
      <c r="H1601" s="1" t="s">
        <v>9837</v>
      </c>
      <c r="I1601" s="1" t="s">
        <v>11447</v>
      </c>
      <c r="J1601" s="1"/>
      <c r="K1601" s="1" t="s">
        <v>26451</v>
      </c>
      <c r="L1601" s="1" t="s">
        <v>1599</v>
      </c>
      <c r="M1601" s="1" t="s">
        <v>13114</v>
      </c>
      <c r="N1601" s="1" t="s">
        <v>13187</v>
      </c>
      <c r="O1601" s="1" t="s">
        <v>1599</v>
      </c>
      <c r="P1601" s="1" t="s">
        <v>26499</v>
      </c>
      <c r="Q1601" s="1" t="s">
        <v>26499</v>
      </c>
      <c r="R1601" s="1" t="s">
        <v>13987</v>
      </c>
      <c r="S1601" s="1" t="s">
        <v>1599</v>
      </c>
      <c r="T1601" s="1"/>
      <c r="U1601" s="1"/>
      <c r="V1601" s="1" t="s">
        <v>14003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6614</v>
      </c>
      <c r="G1602" s="1" t="s">
        <v>8224</v>
      </c>
      <c r="H1602" s="1" t="s">
        <v>9838</v>
      </c>
      <c r="I1602" s="1" t="s">
        <v>11448</v>
      </c>
      <c r="J1602" s="1"/>
      <c r="K1602" s="1" t="s">
        <v>26451</v>
      </c>
      <c r="L1602" s="1" t="s">
        <v>1600</v>
      </c>
      <c r="M1602" s="1" t="s">
        <v>13115</v>
      </c>
      <c r="N1602" s="1" t="s">
        <v>13187</v>
      </c>
      <c r="O1602" s="1" t="s">
        <v>1600</v>
      </c>
      <c r="P1602" s="1" t="s">
        <v>26499</v>
      </c>
      <c r="Q1602" s="1" t="s">
        <v>26499</v>
      </c>
      <c r="R1602" s="1" t="s">
        <v>13987</v>
      </c>
      <c r="S1602" s="1" t="s">
        <v>1600</v>
      </c>
      <c r="T1602" s="1"/>
      <c r="U1602" s="1"/>
      <c r="V1602" s="1" t="s">
        <v>14003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6615</v>
      </c>
      <c r="G1603" s="1" t="s">
        <v>8225</v>
      </c>
      <c r="H1603" s="1" t="s">
        <v>9839</v>
      </c>
      <c r="I1603" s="1" t="s">
        <v>11449</v>
      </c>
      <c r="J1603" s="1"/>
      <c r="K1603" s="1" t="s">
        <v>26451</v>
      </c>
      <c r="L1603" s="1" t="s">
        <v>1601</v>
      </c>
      <c r="M1603" s="1" t="s">
        <v>13116</v>
      </c>
      <c r="N1603" s="1" t="s">
        <v>13187</v>
      </c>
      <c r="O1603" s="1" t="s">
        <v>1601</v>
      </c>
      <c r="P1603" s="1" t="s">
        <v>26499</v>
      </c>
      <c r="Q1603" s="1" t="s">
        <v>26499</v>
      </c>
      <c r="R1603" s="1" t="s">
        <v>13987</v>
      </c>
      <c r="S1603" s="1" t="s">
        <v>1601</v>
      </c>
      <c r="T1603" s="1"/>
      <c r="U1603" s="1"/>
      <c r="V1603" s="1" t="s">
        <v>14003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6616</v>
      </c>
      <c r="G1604" s="1" t="s">
        <v>8226</v>
      </c>
      <c r="H1604" s="1" t="s">
        <v>9840</v>
      </c>
      <c r="I1604" s="1" t="s">
        <v>11450</v>
      </c>
      <c r="J1604" s="1"/>
      <c r="K1604" s="1" t="s">
        <v>26451</v>
      </c>
      <c r="L1604" s="1" t="s">
        <v>1602</v>
      </c>
      <c r="M1604" s="1" t="s">
        <v>13117</v>
      </c>
      <c r="N1604" s="1" t="s">
        <v>13187</v>
      </c>
      <c r="O1604" s="1" t="s">
        <v>1602</v>
      </c>
      <c r="P1604" s="1" t="s">
        <v>26499</v>
      </c>
      <c r="Q1604" s="1" t="s">
        <v>26499</v>
      </c>
      <c r="R1604" s="1" t="s">
        <v>13987</v>
      </c>
      <c r="S1604" s="1" t="s">
        <v>1602</v>
      </c>
      <c r="T1604" s="1"/>
      <c r="U1604" s="1"/>
      <c r="V1604" s="1" t="s">
        <v>14003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6617</v>
      </c>
      <c r="G1605" s="1" t="s">
        <v>8227</v>
      </c>
      <c r="H1605" s="1" t="s">
        <v>9841</v>
      </c>
      <c r="I1605" s="1" t="s">
        <v>11451</v>
      </c>
      <c r="J1605" s="1"/>
      <c r="K1605" s="1" t="s">
        <v>26451</v>
      </c>
      <c r="L1605" s="1" t="s">
        <v>1603</v>
      </c>
      <c r="M1605" s="1" t="s">
        <v>13118</v>
      </c>
      <c r="N1605" s="1" t="s">
        <v>13187</v>
      </c>
      <c r="O1605" s="1" t="s">
        <v>1603</v>
      </c>
      <c r="P1605" s="1" t="s">
        <v>26499</v>
      </c>
      <c r="Q1605" s="1" t="s">
        <v>26499</v>
      </c>
      <c r="R1605" s="1" t="s">
        <v>13987</v>
      </c>
      <c r="S1605" s="1" t="s">
        <v>1603</v>
      </c>
      <c r="T1605" s="1"/>
      <c r="U1605" s="1"/>
      <c r="V1605" s="1" t="s">
        <v>14003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6618</v>
      </c>
      <c r="G1606" s="1" t="s">
        <v>8228</v>
      </c>
      <c r="H1606" s="1" t="s">
        <v>9842</v>
      </c>
      <c r="I1606" s="1" t="s">
        <v>11452</v>
      </c>
      <c r="J1606" s="1"/>
      <c r="K1606" s="1" t="s">
        <v>26451</v>
      </c>
      <c r="L1606" s="1" t="s">
        <v>1604</v>
      </c>
      <c r="M1606" s="1" t="s">
        <v>13119</v>
      </c>
      <c r="N1606" s="1" t="s">
        <v>13187</v>
      </c>
      <c r="O1606" s="1" t="s">
        <v>1604</v>
      </c>
      <c r="P1606" s="1" t="s">
        <v>26499</v>
      </c>
      <c r="Q1606" s="1" t="s">
        <v>26499</v>
      </c>
      <c r="R1606" s="1" t="s">
        <v>13987</v>
      </c>
      <c r="S1606" s="1" t="s">
        <v>1604</v>
      </c>
      <c r="T1606" s="1"/>
      <c r="U1606" s="1"/>
      <c r="V1606" s="1" t="s">
        <v>14003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6619</v>
      </c>
      <c r="G1607" s="1" t="s">
        <v>8229</v>
      </c>
      <c r="H1607" s="1" t="s">
        <v>9843</v>
      </c>
      <c r="I1607" s="1" t="s">
        <v>11453</v>
      </c>
      <c r="J1607" s="1"/>
      <c r="K1607" s="1" t="s">
        <v>26451</v>
      </c>
      <c r="L1607" s="1" t="s">
        <v>1605</v>
      </c>
      <c r="M1607" s="1" t="s">
        <v>13120</v>
      </c>
      <c r="N1607" s="1" t="s">
        <v>13187</v>
      </c>
      <c r="O1607" s="1" t="s">
        <v>1605</v>
      </c>
      <c r="P1607" s="1" t="s">
        <v>26499</v>
      </c>
      <c r="Q1607" s="1" t="s">
        <v>26499</v>
      </c>
      <c r="R1607" s="1" t="s">
        <v>13987</v>
      </c>
      <c r="S1607" s="1" t="s">
        <v>1605</v>
      </c>
      <c r="T1607" s="1"/>
      <c r="U1607" s="1"/>
      <c r="V1607" s="1" t="s">
        <v>14003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6620</v>
      </c>
      <c r="G1608" s="1" t="s">
        <v>8230</v>
      </c>
      <c r="H1608" s="1" t="s">
        <v>9844</v>
      </c>
      <c r="I1608" s="1" t="s">
        <v>11454</v>
      </c>
      <c r="J1608" s="1"/>
      <c r="K1608" s="1" t="s">
        <v>26451</v>
      </c>
      <c r="L1608" s="1" t="s">
        <v>1606</v>
      </c>
      <c r="M1608" s="1" t="s">
        <v>13121</v>
      </c>
      <c r="N1608" s="1" t="s">
        <v>13187</v>
      </c>
      <c r="O1608" s="1" t="s">
        <v>1606</v>
      </c>
      <c r="P1608" s="1" t="s">
        <v>26499</v>
      </c>
      <c r="Q1608" s="1" t="s">
        <v>26499</v>
      </c>
      <c r="R1608" s="1" t="s">
        <v>13987</v>
      </c>
      <c r="S1608" s="1" t="s">
        <v>1606</v>
      </c>
      <c r="T1608" s="1"/>
      <c r="U1608" s="1"/>
      <c r="V1608" s="1" t="s">
        <v>14003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6621</v>
      </c>
      <c r="G1609" s="1" t="s">
        <v>8231</v>
      </c>
      <c r="H1609" s="1" t="s">
        <v>9845</v>
      </c>
      <c r="I1609" s="1" t="s">
        <v>11455</v>
      </c>
      <c r="J1609" s="1"/>
      <c r="K1609" s="1" t="s">
        <v>26451</v>
      </c>
      <c r="L1609" s="1" t="s">
        <v>1607</v>
      </c>
      <c r="M1609" s="1" t="s">
        <v>13122</v>
      </c>
      <c r="N1609" s="1" t="s">
        <v>13187</v>
      </c>
      <c r="O1609" s="1" t="s">
        <v>1607</v>
      </c>
      <c r="P1609" s="1" t="s">
        <v>26499</v>
      </c>
      <c r="Q1609" s="1" t="s">
        <v>26499</v>
      </c>
      <c r="R1609" s="1" t="s">
        <v>13987</v>
      </c>
      <c r="S1609" s="1" t="s">
        <v>1607</v>
      </c>
      <c r="T1609" s="1"/>
      <c r="U1609" s="1"/>
      <c r="V1609" s="1" t="s">
        <v>14003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6622</v>
      </c>
      <c r="G1610" s="1" t="s">
        <v>4994</v>
      </c>
      <c r="H1610" s="1" t="s">
        <v>9846</v>
      </c>
      <c r="I1610" s="1" t="s">
        <v>11456</v>
      </c>
      <c r="J1610" s="1"/>
      <c r="K1610" s="1" t="s">
        <v>26451</v>
      </c>
      <c r="L1610" s="1" t="s">
        <v>1608</v>
      </c>
      <c r="M1610" s="1" t="s">
        <v>13123</v>
      </c>
      <c r="N1610" s="1" t="s">
        <v>13187</v>
      </c>
      <c r="O1610" s="1" t="s">
        <v>1608</v>
      </c>
      <c r="P1610" s="1" t="s">
        <v>26499</v>
      </c>
      <c r="Q1610" s="1" t="s">
        <v>26499</v>
      </c>
      <c r="R1610" s="1" t="s">
        <v>13987</v>
      </c>
      <c r="S1610" s="1" t="s">
        <v>1608</v>
      </c>
      <c r="T1610" s="1"/>
      <c r="U1610" s="1"/>
      <c r="V1610" s="1" t="s">
        <v>14003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6623</v>
      </c>
      <c r="G1611" s="1" t="s">
        <v>8232</v>
      </c>
      <c r="H1611" s="1" t="s">
        <v>9847</v>
      </c>
      <c r="I1611" s="1" t="s">
        <v>11457</v>
      </c>
      <c r="J1611" s="1"/>
      <c r="K1611" s="1" t="s">
        <v>26451</v>
      </c>
      <c r="L1611" s="1" t="s">
        <v>1609</v>
      </c>
      <c r="M1611" s="1" t="s">
        <v>13124</v>
      </c>
      <c r="N1611" s="1" t="s">
        <v>13187</v>
      </c>
      <c r="O1611" s="1" t="s">
        <v>1609</v>
      </c>
      <c r="P1611" s="1" t="s">
        <v>26499</v>
      </c>
      <c r="Q1611" s="1" t="s">
        <v>26499</v>
      </c>
      <c r="R1611" s="1" t="s">
        <v>13987</v>
      </c>
      <c r="S1611" s="1" t="s">
        <v>1609</v>
      </c>
      <c r="T1611" s="1"/>
      <c r="U1611" s="1"/>
      <c r="V1611" s="1" t="s">
        <v>14003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6624</v>
      </c>
      <c r="G1612" s="1" t="s">
        <v>8233</v>
      </c>
      <c r="H1612" s="1" t="s">
        <v>9848</v>
      </c>
      <c r="I1612" s="1" t="s">
        <v>11458</v>
      </c>
      <c r="J1612" s="1"/>
      <c r="K1612" s="1" t="s">
        <v>26451</v>
      </c>
      <c r="L1612" s="1" t="s">
        <v>1610</v>
      </c>
      <c r="M1612" s="1" t="s">
        <v>13125</v>
      </c>
      <c r="N1612" s="1" t="s">
        <v>13187</v>
      </c>
      <c r="O1612" s="1" t="s">
        <v>1610</v>
      </c>
      <c r="P1612" s="1" t="s">
        <v>26499</v>
      </c>
      <c r="Q1612" s="1" t="s">
        <v>26499</v>
      </c>
      <c r="R1612" s="1" t="s">
        <v>13987</v>
      </c>
      <c r="S1612" s="1" t="s">
        <v>1610</v>
      </c>
      <c r="T1612" s="1"/>
      <c r="U1612" s="1"/>
      <c r="V1612" s="1" t="s">
        <v>14003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6625</v>
      </c>
      <c r="G1613" s="1" t="s">
        <v>8234</v>
      </c>
      <c r="H1613" s="1" t="s">
        <v>9849</v>
      </c>
      <c r="I1613" s="1" t="s">
        <v>11459</v>
      </c>
      <c r="J1613" s="1"/>
      <c r="K1613" s="1" t="s">
        <v>26451</v>
      </c>
      <c r="L1613" s="1" t="s">
        <v>1611</v>
      </c>
      <c r="M1613" s="1" t="s">
        <v>13126</v>
      </c>
      <c r="N1613" s="1" t="s">
        <v>13187</v>
      </c>
      <c r="O1613" s="1" t="s">
        <v>1611</v>
      </c>
      <c r="P1613" s="1" t="s">
        <v>26499</v>
      </c>
      <c r="Q1613" s="1" t="s">
        <v>26499</v>
      </c>
      <c r="R1613" s="1" t="s">
        <v>13987</v>
      </c>
      <c r="S1613" s="1" t="s">
        <v>1611</v>
      </c>
      <c r="T1613" s="1"/>
      <c r="U1613" s="1"/>
      <c r="V1613" s="1" t="s">
        <v>14003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6626</v>
      </c>
      <c r="G1614" s="1" t="s">
        <v>8235</v>
      </c>
      <c r="H1614" s="1" t="s">
        <v>9850</v>
      </c>
      <c r="I1614" s="1" t="s">
        <v>11460</v>
      </c>
      <c r="J1614" s="1"/>
      <c r="K1614" s="1" t="s">
        <v>26451</v>
      </c>
      <c r="L1614" s="1" t="s">
        <v>1612</v>
      </c>
      <c r="M1614" s="1" t="s">
        <v>13127</v>
      </c>
      <c r="N1614" s="1" t="s">
        <v>13187</v>
      </c>
      <c r="O1614" s="1" t="s">
        <v>1612</v>
      </c>
      <c r="P1614" s="1" t="s">
        <v>26499</v>
      </c>
      <c r="Q1614" s="1" t="s">
        <v>26499</v>
      </c>
      <c r="R1614" s="1" t="s">
        <v>13987</v>
      </c>
      <c r="S1614" s="1" t="s">
        <v>1612</v>
      </c>
      <c r="T1614" s="1"/>
      <c r="U1614" s="1"/>
      <c r="V1614" s="1" t="s">
        <v>14003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6627</v>
      </c>
      <c r="G1615" s="1" t="s">
        <v>8236</v>
      </c>
      <c r="H1615" s="1" t="s">
        <v>9851</v>
      </c>
      <c r="I1615" s="1" t="s">
        <v>11350</v>
      </c>
      <c r="J1615" s="1"/>
      <c r="K1615" s="1" t="s">
        <v>26451</v>
      </c>
      <c r="L1615" s="1" t="s">
        <v>1613</v>
      </c>
      <c r="M1615" s="1" t="s">
        <v>13128</v>
      </c>
      <c r="N1615" s="1" t="s">
        <v>13187</v>
      </c>
      <c r="O1615" s="1" t="s">
        <v>1613</v>
      </c>
      <c r="P1615" s="1" t="s">
        <v>26499</v>
      </c>
      <c r="Q1615" s="1" t="s">
        <v>26499</v>
      </c>
      <c r="R1615" s="1" t="s">
        <v>13987</v>
      </c>
      <c r="S1615" s="1" t="s">
        <v>1613</v>
      </c>
      <c r="T1615" s="1"/>
      <c r="U1615" s="1"/>
      <c r="V1615" s="1" t="s">
        <v>14003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6628</v>
      </c>
      <c r="G1616" s="1" t="s">
        <v>8237</v>
      </c>
      <c r="H1616" s="1" t="s">
        <v>9852</v>
      </c>
      <c r="I1616" s="1" t="s">
        <v>11461</v>
      </c>
      <c r="J1616" s="1"/>
      <c r="K1616" s="1" t="s">
        <v>26451</v>
      </c>
      <c r="L1616" s="1" t="s">
        <v>1614</v>
      </c>
      <c r="M1616" s="1" t="s">
        <v>13129</v>
      </c>
      <c r="N1616" s="1" t="s">
        <v>13187</v>
      </c>
      <c r="O1616" s="1" t="s">
        <v>1614</v>
      </c>
      <c r="P1616" s="1" t="s">
        <v>26499</v>
      </c>
      <c r="Q1616" s="1" t="s">
        <v>26499</v>
      </c>
      <c r="R1616" s="1" t="s">
        <v>13987</v>
      </c>
      <c r="S1616" s="1" t="s">
        <v>1614</v>
      </c>
      <c r="T1616" s="1"/>
      <c r="U1616" s="1"/>
      <c r="V1616" s="1" t="s">
        <v>14003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6629</v>
      </c>
      <c r="G1617" s="1" t="s">
        <v>8238</v>
      </c>
      <c r="H1617" s="1" t="s">
        <v>9853</v>
      </c>
      <c r="I1617" s="1" t="s">
        <v>11462</v>
      </c>
      <c r="J1617" s="1"/>
      <c r="K1617" s="1" t="s">
        <v>26451</v>
      </c>
      <c r="L1617" s="1" t="s">
        <v>1615</v>
      </c>
      <c r="M1617" s="1" t="s">
        <v>13130</v>
      </c>
      <c r="N1617" s="1" t="s">
        <v>13187</v>
      </c>
      <c r="O1617" s="1" t="s">
        <v>1615</v>
      </c>
      <c r="P1617" s="1" t="s">
        <v>26499</v>
      </c>
      <c r="Q1617" s="1" t="s">
        <v>26499</v>
      </c>
      <c r="R1617" s="1" t="s">
        <v>13987</v>
      </c>
      <c r="S1617" s="1" t="s">
        <v>1615</v>
      </c>
      <c r="T1617" s="1"/>
      <c r="U1617" s="1"/>
      <c r="V1617" s="1" t="s">
        <v>14003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6630</v>
      </c>
      <c r="G1618" s="1" t="s">
        <v>8239</v>
      </c>
      <c r="H1618" s="1" t="s">
        <v>9854</v>
      </c>
      <c r="I1618" s="1" t="s">
        <v>11463</v>
      </c>
      <c r="J1618" s="1"/>
      <c r="K1618" s="1" t="s">
        <v>26451</v>
      </c>
      <c r="L1618" s="1" t="s">
        <v>1616</v>
      </c>
      <c r="M1618" s="1" t="s">
        <v>13131</v>
      </c>
      <c r="N1618" s="1" t="s">
        <v>13187</v>
      </c>
      <c r="O1618" s="1" t="s">
        <v>1616</v>
      </c>
      <c r="P1618" s="1" t="s">
        <v>26499</v>
      </c>
      <c r="Q1618" s="1" t="s">
        <v>26499</v>
      </c>
      <c r="R1618" s="1" t="s">
        <v>13987</v>
      </c>
      <c r="S1618" s="1" t="s">
        <v>1616</v>
      </c>
      <c r="T1618" s="1"/>
      <c r="U1618" s="1"/>
      <c r="V1618" s="1" t="s">
        <v>14003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6631</v>
      </c>
      <c r="G1619" s="1" t="s">
        <v>8240</v>
      </c>
      <c r="H1619" s="1" t="s">
        <v>9855</v>
      </c>
      <c r="I1619" s="1" t="s">
        <v>11464</v>
      </c>
      <c r="J1619" s="1"/>
      <c r="K1619" s="1" t="s">
        <v>26451</v>
      </c>
      <c r="L1619" s="1" t="s">
        <v>1617</v>
      </c>
      <c r="M1619" s="1" t="s">
        <v>13132</v>
      </c>
      <c r="N1619" s="1" t="s">
        <v>13187</v>
      </c>
      <c r="O1619" s="1" t="s">
        <v>1617</v>
      </c>
      <c r="P1619" s="1" t="s">
        <v>26499</v>
      </c>
      <c r="Q1619" s="1" t="s">
        <v>26499</v>
      </c>
      <c r="R1619" s="1" t="s">
        <v>13987</v>
      </c>
      <c r="S1619" s="1" t="s">
        <v>1617</v>
      </c>
      <c r="T1619" s="1"/>
      <c r="U1619" s="1"/>
      <c r="V1619" s="1" t="s">
        <v>14003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6632</v>
      </c>
      <c r="G1620" s="1" t="s">
        <v>8241</v>
      </c>
      <c r="H1620" s="1" t="s">
        <v>9856</v>
      </c>
      <c r="I1620" s="1" t="s">
        <v>11465</v>
      </c>
      <c r="J1620" s="1"/>
      <c r="K1620" s="1" t="s">
        <v>26451</v>
      </c>
      <c r="L1620" s="1" t="s">
        <v>1618</v>
      </c>
      <c r="M1620" s="1" t="s">
        <v>13133</v>
      </c>
      <c r="N1620" s="1" t="s">
        <v>13187</v>
      </c>
      <c r="O1620" s="1" t="s">
        <v>1618</v>
      </c>
      <c r="P1620" s="1" t="s">
        <v>26499</v>
      </c>
      <c r="Q1620" s="1" t="s">
        <v>26499</v>
      </c>
      <c r="R1620" s="1" t="s">
        <v>13987</v>
      </c>
      <c r="S1620" s="1" t="s">
        <v>1618</v>
      </c>
      <c r="T1620" s="1"/>
      <c r="U1620" s="1"/>
      <c r="V1620" s="1" t="s">
        <v>14003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6633</v>
      </c>
      <c r="G1621" s="1" t="s">
        <v>8242</v>
      </c>
      <c r="H1621" s="1" t="s">
        <v>9857</v>
      </c>
      <c r="I1621" s="1" t="s">
        <v>11466</v>
      </c>
      <c r="J1621" s="1"/>
      <c r="K1621" s="1" t="s">
        <v>26451</v>
      </c>
      <c r="L1621" s="1" t="s">
        <v>1619</v>
      </c>
      <c r="M1621" s="1" t="s">
        <v>13134</v>
      </c>
      <c r="N1621" s="1" t="s">
        <v>13187</v>
      </c>
      <c r="O1621" s="1" t="s">
        <v>1619</v>
      </c>
      <c r="P1621" s="1" t="s">
        <v>26499</v>
      </c>
      <c r="Q1621" s="1" t="s">
        <v>26499</v>
      </c>
      <c r="R1621" s="1" t="s">
        <v>13987</v>
      </c>
      <c r="S1621" s="1" t="s">
        <v>1619</v>
      </c>
      <c r="T1621" s="1"/>
      <c r="U1621" s="1"/>
      <c r="V1621" s="1" t="s">
        <v>14003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6634</v>
      </c>
      <c r="G1622" s="1" t="s">
        <v>8243</v>
      </c>
      <c r="H1622" s="1" t="s">
        <v>9858</v>
      </c>
      <c r="I1622" s="1" t="s">
        <v>11320</v>
      </c>
      <c r="J1622" s="1"/>
      <c r="K1622" s="1" t="s">
        <v>26451</v>
      </c>
      <c r="L1622" s="1" t="s">
        <v>1620</v>
      </c>
      <c r="M1622" s="1" t="s">
        <v>13135</v>
      </c>
      <c r="N1622" s="1" t="s">
        <v>13187</v>
      </c>
      <c r="O1622" s="1" t="s">
        <v>1620</v>
      </c>
      <c r="P1622" s="1" t="s">
        <v>26499</v>
      </c>
      <c r="Q1622" s="1" t="s">
        <v>26499</v>
      </c>
      <c r="R1622" s="1" t="s">
        <v>13987</v>
      </c>
      <c r="S1622" s="1" t="s">
        <v>1620</v>
      </c>
      <c r="T1622" s="1"/>
      <c r="U1622" s="1"/>
      <c r="V1622" s="1" t="s">
        <v>14003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6635</v>
      </c>
      <c r="G1623" s="1" t="s">
        <v>8244</v>
      </c>
      <c r="H1623" s="1" t="s">
        <v>9859</v>
      </c>
      <c r="I1623" s="1" t="s">
        <v>11467</v>
      </c>
      <c r="J1623" s="1"/>
      <c r="K1623" s="1" t="s">
        <v>26451</v>
      </c>
      <c r="L1623" s="1" t="s">
        <v>1621</v>
      </c>
      <c r="M1623" s="1" t="s">
        <v>13136</v>
      </c>
      <c r="N1623" s="1" t="s">
        <v>13187</v>
      </c>
      <c r="O1623" s="1" t="s">
        <v>1621</v>
      </c>
      <c r="P1623" s="1" t="s">
        <v>26499</v>
      </c>
      <c r="Q1623" s="1" t="s">
        <v>26499</v>
      </c>
      <c r="R1623" s="1" t="s">
        <v>13987</v>
      </c>
      <c r="S1623" s="1" t="s">
        <v>1621</v>
      </c>
      <c r="T1623" s="1"/>
      <c r="U1623" s="1"/>
      <c r="V1623" s="1" t="s">
        <v>14003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6636</v>
      </c>
      <c r="G1624" s="1" t="s">
        <v>8245</v>
      </c>
      <c r="H1624" s="1" t="s">
        <v>9860</v>
      </c>
      <c r="I1624" s="1" t="s">
        <v>11468</v>
      </c>
      <c r="J1624" s="1"/>
      <c r="K1624" s="1" t="s">
        <v>26451</v>
      </c>
      <c r="L1624" s="1" t="s">
        <v>1622</v>
      </c>
      <c r="M1624" s="1" t="s">
        <v>13137</v>
      </c>
      <c r="N1624" s="1" t="s">
        <v>13187</v>
      </c>
      <c r="O1624" s="1" t="s">
        <v>1622</v>
      </c>
      <c r="P1624" s="1" t="s">
        <v>26499</v>
      </c>
      <c r="Q1624" s="1" t="s">
        <v>26499</v>
      </c>
      <c r="R1624" s="1" t="s">
        <v>13987</v>
      </c>
      <c r="S1624" s="1" t="s">
        <v>1622</v>
      </c>
      <c r="T1624" s="1"/>
      <c r="U1624" s="1"/>
      <c r="V1624" s="1" t="s">
        <v>14003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6637</v>
      </c>
      <c r="G1625" s="1" t="s">
        <v>8246</v>
      </c>
      <c r="H1625" s="1" t="s">
        <v>9861</v>
      </c>
      <c r="I1625" s="1" t="s">
        <v>11469</v>
      </c>
      <c r="J1625" s="1"/>
      <c r="K1625" s="1" t="s">
        <v>26451</v>
      </c>
      <c r="L1625" s="1" t="s">
        <v>1623</v>
      </c>
      <c r="M1625" s="1" t="s">
        <v>13138</v>
      </c>
      <c r="N1625" s="1" t="s">
        <v>13187</v>
      </c>
      <c r="O1625" s="1" t="s">
        <v>1623</v>
      </c>
      <c r="P1625" s="1" t="s">
        <v>26499</v>
      </c>
      <c r="Q1625" s="1" t="s">
        <v>26499</v>
      </c>
      <c r="R1625" s="1" t="s">
        <v>13987</v>
      </c>
      <c r="S1625" s="1" t="s">
        <v>1623</v>
      </c>
      <c r="T1625" s="1"/>
      <c r="U1625" s="1"/>
      <c r="V1625" s="1" t="s">
        <v>14003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6638</v>
      </c>
      <c r="G1626" s="1" t="s">
        <v>8247</v>
      </c>
      <c r="H1626" s="1" t="s">
        <v>9862</v>
      </c>
      <c r="I1626" s="1" t="s">
        <v>11470</v>
      </c>
      <c r="J1626" s="1"/>
      <c r="K1626" s="1" t="s">
        <v>26451</v>
      </c>
      <c r="L1626" s="1" t="s">
        <v>1624</v>
      </c>
      <c r="M1626" s="1" t="s">
        <v>13139</v>
      </c>
      <c r="N1626" s="1" t="s">
        <v>13187</v>
      </c>
      <c r="O1626" s="1" t="s">
        <v>1624</v>
      </c>
      <c r="P1626" s="1" t="s">
        <v>26499</v>
      </c>
      <c r="Q1626" s="1" t="s">
        <v>26499</v>
      </c>
      <c r="R1626" s="1" t="s">
        <v>13987</v>
      </c>
      <c r="S1626" s="1" t="s">
        <v>1624</v>
      </c>
      <c r="T1626" s="1"/>
      <c r="U1626" s="1"/>
      <c r="V1626" s="1" t="s">
        <v>14003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6639</v>
      </c>
      <c r="G1627" s="1" t="s">
        <v>8248</v>
      </c>
      <c r="H1627" s="1" t="s">
        <v>9863</v>
      </c>
      <c r="I1627" s="1" t="s">
        <v>11471</v>
      </c>
      <c r="J1627" s="1"/>
      <c r="K1627" s="1" t="s">
        <v>26451</v>
      </c>
      <c r="L1627" s="1" t="s">
        <v>1625</v>
      </c>
      <c r="M1627" s="1" t="s">
        <v>13140</v>
      </c>
      <c r="N1627" s="1" t="s">
        <v>13187</v>
      </c>
      <c r="O1627" s="1" t="s">
        <v>1625</v>
      </c>
      <c r="P1627" s="1" t="s">
        <v>26499</v>
      </c>
      <c r="Q1627" s="1" t="s">
        <v>26499</v>
      </c>
      <c r="R1627" s="1" t="s">
        <v>13987</v>
      </c>
      <c r="S1627" s="1" t="s">
        <v>1625</v>
      </c>
      <c r="T1627" s="1"/>
      <c r="U1627" s="1"/>
      <c r="V1627" s="1" t="s">
        <v>14003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6640</v>
      </c>
      <c r="G1628" s="1" t="s">
        <v>8249</v>
      </c>
      <c r="H1628" s="1" t="s">
        <v>9864</v>
      </c>
      <c r="I1628" s="1" t="s">
        <v>11472</v>
      </c>
      <c r="J1628" s="1"/>
      <c r="K1628" s="1" t="s">
        <v>26451</v>
      </c>
      <c r="L1628" s="1" t="s">
        <v>1626</v>
      </c>
      <c r="M1628" s="1" t="s">
        <v>13141</v>
      </c>
      <c r="N1628" s="1" t="s">
        <v>13187</v>
      </c>
      <c r="O1628" s="1" t="s">
        <v>1626</v>
      </c>
      <c r="P1628" s="1" t="s">
        <v>26499</v>
      </c>
      <c r="Q1628" s="1" t="s">
        <v>26499</v>
      </c>
      <c r="R1628" s="1" t="s">
        <v>13987</v>
      </c>
      <c r="S1628" s="1" t="s">
        <v>1626</v>
      </c>
      <c r="T1628" s="1"/>
      <c r="U1628" s="1"/>
      <c r="V1628" s="1" t="s">
        <v>14003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6641</v>
      </c>
      <c r="G1629" s="1" t="s">
        <v>8250</v>
      </c>
      <c r="H1629" s="1" t="s">
        <v>9865</v>
      </c>
      <c r="I1629" s="1" t="s">
        <v>11473</v>
      </c>
      <c r="J1629" s="1"/>
      <c r="K1629" s="1" t="s">
        <v>26451</v>
      </c>
      <c r="L1629" s="1" t="s">
        <v>1627</v>
      </c>
      <c r="M1629" s="1" t="s">
        <v>13142</v>
      </c>
      <c r="N1629" s="1" t="s">
        <v>13187</v>
      </c>
      <c r="O1629" s="1" t="s">
        <v>1627</v>
      </c>
      <c r="P1629" s="1" t="s">
        <v>26499</v>
      </c>
      <c r="Q1629" s="1" t="s">
        <v>26499</v>
      </c>
      <c r="R1629" s="1" t="s">
        <v>13987</v>
      </c>
      <c r="S1629" s="1" t="s">
        <v>1627</v>
      </c>
      <c r="T1629" s="1"/>
      <c r="U1629" s="1"/>
      <c r="V1629" s="1" t="s">
        <v>14003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6642</v>
      </c>
      <c r="G1630" s="1" t="s">
        <v>8251</v>
      </c>
      <c r="H1630" s="1" t="s">
        <v>6642</v>
      </c>
      <c r="I1630" s="1" t="s">
        <v>11474</v>
      </c>
      <c r="J1630" s="1"/>
      <c r="K1630" s="1" t="s">
        <v>26451</v>
      </c>
      <c r="L1630" s="1" t="s">
        <v>1628</v>
      </c>
      <c r="M1630" s="1" t="s">
        <v>13143</v>
      </c>
      <c r="N1630" s="1" t="s">
        <v>13187</v>
      </c>
      <c r="O1630" s="1" t="s">
        <v>1628</v>
      </c>
      <c r="P1630" s="1" t="s">
        <v>26499</v>
      </c>
      <c r="Q1630" s="1" t="s">
        <v>26499</v>
      </c>
      <c r="R1630" s="1" t="s">
        <v>13987</v>
      </c>
      <c r="S1630" s="1" t="s">
        <v>1628</v>
      </c>
      <c r="T1630" s="1"/>
      <c r="U1630" s="1"/>
      <c r="V1630" s="1" t="s">
        <v>14003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6643</v>
      </c>
      <c r="G1631" s="1" t="s">
        <v>8252</v>
      </c>
      <c r="H1631" s="1" t="s">
        <v>9866</v>
      </c>
      <c r="I1631" s="1" t="s">
        <v>11475</v>
      </c>
      <c r="J1631" s="1"/>
      <c r="K1631" s="1" t="s">
        <v>26451</v>
      </c>
      <c r="L1631" s="1" t="s">
        <v>1629</v>
      </c>
      <c r="M1631" s="1" t="s">
        <v>13144</v>
      </c>
      <c r="N1631" s="1" t="s">
        <v>13187</v>
      </c>
      <c r="O1631" s="1" t="s">
        <v>1629</v>
      </c>
      <c r="P1631" s="1" t="s">
        <v>26499</v>
      </c>
      <c r="Q1631" s="1" t="s">
        <v>26499</v>
      </c>
      <c r="R1631" s="1" t="s">
        <v>13987</v>
      </c>
      <c r="S1631" s="1" t="s">
        <v>1629</v>
      </c>
      <c r="T1631" s="1"/>
      <c r="U1631" s="1"/>
      <c r="V1631" s="1" t="s">
        <v>14003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6644</v>
      </c>
      <c r="G1632" s="1" t="s">
        <v>8253</v>
      </c>
      <c r="H1632" s="1" t="s">
        <v>9867</v>
      </c>
      <c r="I1632" s="1" t="s">
        <v>11476</v>
      </c>
      <c r="J1632" s="1"/>
      <c r="K1632" s="1" t="s">
        <v>26451</v>
      </c>
      <c r="L1632" s="1" t="s">
        <v>1630</v>
      </c>
      <c r="M1632" s="1" t="s">
        <v>13145</v>
      </c>
      <c r="N1632" s="1" t="s">
        <v>13187</v>
      </c>
      <c r="O1632" s="1" t="s">
        <v>1630</v>
      </c>
      <c r="P1632" s="1" t="s">
        <v>26499</v>
      </c>
      <c r="Q1632" s="1" t="s">
        <v>26499</v>
      </c>
      <c r="R1632" s="1" t="s">
        <v>13987</v>
      </c>
      <c r="S1632" s="1" t="s">
        <v>1630</v>
      </c>
      <c r="T1632" s="1"/>
      <c r="U1632" s="1"/>
      <c r="V1632" s="1" t="s">
        <v>14003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6645</v>
      </c>
      <c r="G1633" s="1" t="s">
        <v>8254</v>
      </c>
      <c r="H1633" s="1" t="s">
        <v>9868</v>
      </c>
      <c r="I1633" s="1" t="s">
        <v>11477</v>
      </c>
      <c r="J1633" s="1"/>
      <c r="K1633" s="1" t="s">
        <v>26451</v>
      </c>
      <c r="L1633" s="1" t="s">
        <v>1631</v>
      </c>
      <c r="M1633" s="1" t="s">
        <v>13146</v>
      </c>
      <c r="N1633" s="1" t="s">
        <v>13187</v>
      </c>
      <c r="O1633" s="1" t="s">
        <v>1631</v>
      </c>
      <c r="P1633" s="1" t="s">
        <v>26499</v>
      </c>
      <c r="Q1633" s="1" t="s">
        <v>26499</v>
      </c>
      <c r="R1633" s="1" t="s">
        <v>13987</v>
      </c>
      <c r="S1633" s="1" t="s">
        <v>1631</v>
      </c>
      <c r="T1633" s="1"/>
      <c r="U1633" s="1"/>
      <c r="V1633" s="1" t="s">
        <v>14003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6646</v>
      </c>
      <c r="G1634" s="1" t="s">
        <v>8255</v>
      </c>
      <c r="H1634" s="1" t="s">
        <v>9869</v>
      </c>
      <c r="I1634" s="1" t="s">
        <v>11478</v>
      </c>
      <c r="J1634" s="1"/>
      <c r="K1634" s="1" t="s">
        <v>26451</v>
      </c>
      <c r="L1634" s="1" t="s">
        <v>1632</v>
      </c>
      <c r="M1634" s="1" t="s">
        <v>13147</v>
      </c>
      <c r="N1634" s="1" t="s">
        <v>13187</v>
      </c>
      <c r="O1634" s="1" t="s">
        <v>1632</v>
      </c>
      <c r="P1634" s="1" t="s">
        <v>26499</v>
      </c>
      <c r="Q1634" s="1" t="s">
        <v>26499</v>
      </c>
      <c r="R1634" s="1" t="s">
        <v>13987</v>
      </c>
      <c r="S1634" s="1" t="s">
        <v>1632</v>
      </c>
      <c r="T1634" s="1"/>
      <c r="U1634" s="1"/>
      <c r="V1634" s="1" t="s">
        <v>14003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8256</v>
      </c>
      <c r="H1635" s="1" t="s">
        <v>9870</v>
      </c>
      <c r="I1635" s="1" t="s">
        <v>11479</v>
      </c>
      <c r="J1635" s="1"/>
      <c r="K1635" s="1" t="s">
        <v>26451</v>
      </c>
      <c r="L1635" s="1" t="s">
        <v>1633</v>
      </c>
      <c r="M1635" s="1" t="s">
        <v>13148</v>
      </c>
      <c r="N1635" s="1" t="s">
        <v>13187</v>
      </c>
      <c r="O1635" s="1" t="s">
        <v>1633</v>
      </c>
      <c r="P1635" s="1" t="s">
        <v>26499</v>
      </c>
      <c r="Q1635" s="1" t="s">
        <v>26499</v>
      </c>
      <c r="R1635" s="1" t="s">
        <v>13987</v>
      </c>
      <c r="S1635" s="1" t="s">
        <v>1633</v>
      </c>
      <c r="T1635" s="1"/>
      <c r="U1635" s="1"/>
      <c r="V1635" s="1" t="s">
        <v>14003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6647</v>
      </c>
      <c r="G1636" s="1" t="s">
        <v>8257</v>
      </c>
      <c r="H1636" s="1" t="s">
        <v>9871</v>
      </c>
      <c r="I1636" s="1" t="s">
        <v>11480</v>
      </c>
      <c r="J1636" s="1"/>
      <c r="K1636" s="1" t="s">
        <v>26451</v>
      </c>
      <c r="L1636" s="1" t="s">
        <v>1634</v>
      </c>
      <c r="M1636" s="1" t="s">
        <v>13149</v>
      </c>
      <c r="N1636" s="1" t="s">
        <v>13187</v>
      </c>
      <c r="O1636" s="1" t="s">
        <v>1634</v>
      </c>
      <c r="P1636" s="1" t="s">
        <v>26499</v>
      </c>
      <c r="Q1636" s="1" t="s">
        <v>26499</v>
      </c>
      <c r="R1636" s="1" t="s">
        <v>13987</v>
      </c>
      <c r="S1636" s="1" t="s">
        <v>1634</v>
      </c>
      <c r="T1636" s="1"/>
      <c r="U1636" s="1"/>
      <c r="V1636" s="1" t="s">
        <v>14003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6648</v>
      </c>
      <c r="G1637" s="1" t="s">
        <v>8258</v>
      </c>
      <c r="H1637" s="1" t="s">
        <v>9872</v>
      </c>
      <c r="I1637" s="1" t="s">
        <v>11481</v>
      </c>
      <c r="J1637" s="1"/>
      <c r="K1637" s="1" t="s">
        <v>26451</v>
      </c>
      <c r="L1637" s="1" t="s">
        <v>1635</v>
      </c>
      <c r="M1637" s="1" t="s">
        <v>13150</v>
      </c>
      <c r="N1637" s="1" t="s">
        <v>13187</v>
      </c>
      <c r="O1637" s="1" t="s">
        <v>1635</v>
      </c>
      <c r="P1637" s="1" t="s">
        <v>26499</v>
      </c>
      <c r="Q1637" s="1" t="s">
        <v>26499</v>
      </c>
      <c r="R1637" s="1" t="s">
        <v>13987</v>
      </c>
      <c r="S1637" s="1" t="s">
        <v>1635</v>
      </c>
      <c r="T1637" s="1"/>
      <c r="U1637" s="1"/>
      <c r="V1637" s="1" t="s">
        <v>14003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6649</v>
      </c>
      <c r="G1638" s="1" t="s">
        <v>8259</v>
      </c>
      <c r="H1638" s="1" t="s">
        <v>9873</v>
      </c>
      <c r="I1638" s="1" t="s">
        <v>11482</v>
      </c>
      <c r="J1638" s="1"/>
      <c r="K1638" s="1" t="s">
        <v>26451</v>
      </c>
      <c r="L1638" s="1" t="s">
        <v>1636</v>
      </c>
      <c r="M1638" s="1" t="s">
        <v>13151</v>
      </c>
      <c r="N1638" s="1" t="s">
        <v>13187</v>
      </c>
      <c r="O1638" s="1" t="s">
        <v>1636</v>
      </c>
      <c r="P1638" s="1" t="s">
        <v>26499</v>
      </c>
      <c r="Q1638" s="1" t="s">
        <v>26499</v>
      </c>
      <c r="R1638" s="1" t="s">
        <v>13987</v>
      </c>
      <c r="S1638" s="1" t="s">
        <v>1636</v>
      </c>
      <c r="T1638" s="1"/>
      <c r="U1638" s="1"/>
      <c r="V1638" s="1" t="s">
        <v>14003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6650</v>
      </c>
      <c r="G1639" s="1" t="s">
        <v>8260</v>
      </c>
      <c r="H1639" s="1" t="s">
        <v>9874</v>
      </c>
      <c r="I1639" s="1" t="s">
        <v>11483</v>
      </c>
      <c r="J1639" s="1"/>
      <c r="K1639" s="1" t="s">
        <v>26451</v>
      </c>
      <c r="L1639" s="1" t="s">
        <v>1637</v>
      </c>
      <c r="M1639" s="1" t="s">
        <v>13152</v>
      </c>
      <c r="N1639" s="1" t="s">
        <v>13187</v>
      </c>
      <c r="O1639" s="1" t="s">
        <v>1637</v>
      </c>
      <c r="P1639" s="1" t="s">
        <v>26499</v>
      </c>
      <c r="Q1639" s="1" t="s">
        <v>26499</v>
      </c>
      <c r="R1639" s="1" t="s">
        <v>13987</v>
      </c>
      <c r="S1639" s="1" t="s">
        <v>1637</v>
      </c>
      <c r="T1639" s="1"/>
      <c r="U1639" s="1"/>
      <c r="V1639" s="1" t="s">
        <v>14003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6651</v>
      </c>
      <c r="G1640" s="1" t="s">
        <v>8261</v>
      </c>
      <c r="H1640" s="1" t="s">
        <v>9875</v>
      </c>
      <c r="I1640" s="1" t="s">
        <v>11484</v>
      </c>
      <c r="J1640" s="1"/>
      <c r="K1640" s="1" t="s">
        <v>26451</v>
      </c>
      <c r="L1640" s="1" t="s">
        <v>1638</v>
      </c>
      <c r="M1640" s="1" t="s">
        <v>13153</v>
      </c>
      <c r="N1640" s="1" t="s">
        <v>13187</v>
      </c>
      <c r="O1640" s="1" t="s">
        <v>1638</v>
      </c>
      <c r="P1640" s="1" t="s">
        <v>26499</v>
      </c>
      <c r="Q1640" s="1" t="s">
        <v>26499</v>
      </c>
      <c r="R1640" s="1" t="s">
        <v>13987</v>
      </c>
      <c r="S1640" s="1" t="s">
        <v>1638</v>
      </c>
      <c r="T1640" s="1"/>
      <c r="U1640" s="1"/>
      <c r="V1640" s="1" t="s">
        <v>14003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6652</v>
      </c>
      <c r="G1641" s="1" t="s">
        <v>8262</v>
      </c>
      <c r="H1641" s="1" t="s">
        <v>9876</v>
      </c>
      <c r="I1641" s="1" t="s">
        <v>11485</v>
      </c>
      <c r="J1641" s="1"/>
      <c r="K1641" s="1" t="s">
        <v>26451</v>
      </c>
      <c r="L1641" s="1" t="s">
        <v>1639</v>
      </c>
      <c r="M1641" s="1" t="s">
        <v>13154</v>
      </c>
      <c r="N1641" s="1" t="s">
        <v>13187</v>
      </c>
      <c r="O1641" s="1" t="s">
        <v>1639</v>
      </c>
      <c r="P1641" s="1" t="s">
        <v>26499</v>
      </c>
      <c r="Q1641" s="1" t="s">
        <v>26499</v>
      </c>
      <c r="R1641" s="1" t="s">
        <v>13987</v>
      </c>
      <c r="S1641" s="1" t="s">
        <v>1639</v>
      </c>
      <c r="T1641" s="1"/>
      <c r="U1641" s="1"/>
      <c r="V1641" s="1" t="s">
        <v>14003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6653</v>
      </c>
      <c r="G1642" s="1" t="s">
        <v>8263</v>
      </c>
      <c r="H1642" s="1" t="s">
        <v>9877</v>
      </c>
      <c r="I1642" s="1" t="s">
        <v>11486</v>
      </c>
      <c r="J1642" s="1"/>
      <c r="K1642" s="1" t="s">
        <v>26451</v>
      </c>
      <c r="L1642" s="1" t="s">
        <v>1640</v>
      </c>
      <c r="M1642" s="1" t="s">
        <v>13155</v>
      </c>
      <c r="N1642" s="1" t="s">
        <v>13187</v>
      </c>
      <c r="O1642" s="1" t="s">
        <v>1640</v>
      </c>
      <c r="P1642" s="1" t="s">
        <v>26499</v>
      </c>
      <c r="Q1642" s="1" t="s">
        <v>26499</v>
      </c>
      <c r="R1642" s="1" t="s">
        <v>13987</v>
      </c>
      <c r="S1642" s="1" t="s">
        <v>1640</v>
      </c>
      <c r="T1642" s="1"/>
      <c r="U1642" s="1"/>
      <c r="V1642" s="1" t="s">
        <v>14003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6654</v>
      </c>
      <c r="G1643" s="1" t="s">
        <v>8264</v>
      </c>
      <c r="H1643" s="1" t="s">
        <v>9878</v>
      </c>
      <c r="I1643" s="1" t="s">
        <v>11487</v>
      </c>
      <c r="J1643" s="1"/>
      <c r="K1643" s="1" t="s">
        <v>26451</v>
      </c>
      <c r="L1643" s="1" t="s">
        <v>1641</v>
      </c>
      <c r="M1643" s="1" t="s">
        <v>13156</v>
      </c>
      <c r="N1643" s="1" t="s">
        <v>13187</v>
      </c>
      <c r="O1643" s="1" t="s">
        <v>1641</v>
      </c>
      <c r="P1643" s="1" t="s">
        <v>26499</v>
      </c>
      <c r="Q1643" s="1" t="s">
        <v>26499</v>
      </c>
      <c r="R1643" s="1" t="s">
        <v>13987</v>
      </c>
      <c r="S1643" s="1" t="s">
        <v>1641</v>
      </c>
      <c r="T1643" s="1"/>
      <c r="U1643" s="1"/>
      <c r="V1643" s="1" t="s">
        <v>14003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6655</v>
      </c>
      <c r="G1644" s="1" t="s">
        <v>8265</v>
      </c>
      <c r="H1644" s="1" t="s">
        <v>9879</v>
      </c>
      <c r="I1644" s="1" t="s">
        <v>10653</v>
      </c>
      <c r="J1644" s="1"/>
      <c r="K1644" s="1" t="s">
        <v>26451</v>
      </c>
      <c r="L1644" s="1" t="s">
        <v>1642</v>
      </c>
      <c r="M1644" s="1" t="s">
        <v>13157</v>
      </c>
      <c r="N1644" s="1" t="s">
        <v>13187</v>
      </c>
      <c r="O1644" s="1" t="s">
        <v>1642</v>
      </c>
      <c r="P1644" s="1" t="s">
        <v>26499</v>
      </c>
      <c r="Q1644" s="1" t="s">
        <v>26499</v>
      </c>
      <c r="R1644" s="1" t="s">
        <v>13987</v>
      </c>
      <c r="S1644" s="1" t="s">
        <v>1642</v>
      </c>
      <c r="T1644" s="1"/>
      <c r="U1644" s="1"/>
      <c r="V1644" s="1" t="s">
        <v>14003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6656</v>
      </c>
      <c r="G1645" s="1" t="s">
        <v>8266</v>
      </c>
      <c r="H1645" s="1" t="s">
        <v>9875</v>
      </c>
      <c r="I1645" s="1" t="s">
        <v>11488</v>
      </c>
      <c r="J1645" s="1"/>
      <c r="K1645" s="1" t="s">
        <v>26451</v>
      </c>
      <c r="L1645" s="1" t="s">
        <v>1643</v>
      </c>
      <c r="M1645" s="1" t="s">
        <v>13158</v>
      </c>
      <c r="N1645" s="1" t="s">
        <v>13187</v>
      </c>
      <c r="O1645" s="1" t="s">
        <v>1643</v>
      </c>
      <c r="P1645" s="1" t="s">
        <v>26499</v>
      </c>
      <c r="Q1645" s="1" t="s">
        <v>26499</v>
      </c>
      <c r="R1645" s="1" t="s">
        <v>13987</v>
      </c>
      <c r="S1645" s="1" t="s">
        <v>1643</v>
      </c>
      <c r="T1645" s="1"/>
      <c r="U1645" s="1"/>
      <c r="V1645" s="1" t="s">
        <v>14003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6657</v>
      </c>
      <c r="G1646" s="1" t="s">
        <v>8267</v>
      </c>
      <c r="H1646" s="1" t="s">
        <v>9880</v>
      </c>
      <c r="I1646" s="1" t="s">
        <v>11489</v>
      </c>
      <c r="J1646" s="1"/>
      <c r="K1646" s="1" t="s">
        <v>26451</v>
      </c>
      <c r="L1646" s="1" t="s">
        <v>1644</v>
      </c>
      <c r="M1646" s="1" t="s">
        <v>13159</v>
      </c>
      <c r="N1646" s="1" t="s">
        <v>13187</v>
      </c>
      <c r="O1646" s="1" t="s">
        <v>1644</v>
      </c>
      <c r="P1646" s="1" t="s">
        <v>26499</v>
      </c>
      <c r="Q1646" s="1" t="s">
        <v>26499</v>
      </c>
      <c r="R1646" s="1" t="s">
        <v>13987</v>
      </c>
      <c r="S1646" s="1" t="s">
        <v>1644</v>
      </c>
      <c r="T1646" s="1"/>
      <c r="U1646" s="1"/>
      <c r="V1646" s="1" t="s">
        <v>14003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6658</v>
      </c>
      <c r="G1647" s="1" t="s">
        <v>8268</v>
      </c>
      <c r="H1647" s="1" t="s">
        <v>9881</v>
      </c>
      <c r="I1647" s="1" t="s">
        <v>11490</v>
      </c>
      <c r="J1647" s="1"/>
      <c r="K1647" s="1" t="s">
        <v>26451</v>
      </c>
      <c r="L1647" s="1" t="s">
        <v>1645</v>
      </c>
      <c r="M1647" s="1" t="s">
        <v>13160</v>
      </c>
      <c r="N1647" s="1" t="s">
        <v>13187</v>
      </c>
      <c r="O1647" s="1" t="s">
        <v>1645</v>
      </c>
      <c r="P1647" s="1" t="s">
        <v>26499</v>
      </c>
      <c r="Q1647" s="1" t="s">
        <v>26499</v>
      </c>
      <c r="R1647" s="1" t="s">
        <v>13987</v>
      </c>
      <c r="S1647" s="1" t="s">
        <v>1645</v>
      </c>
      <c r="T1647" s="1"/>
      <c r="U1647" s="1"/>
      <c r="V1647" s="1" t="s">
        <v>14003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6659</v>
      </c>
      <c r="G1648" s="1" t="s">
        <v>8269</v>
      </c>
      <c r="H1648" s="1" t="s">
        <v>9882</v>
      </c>
      <c r="I1648" s="1" t="s">
        <v>11491</v>
      </c>
      <c r="J1648" s="1"/>
      <c r="K1648" s="1" t="s">
        <v>26451</v>
      </c>
      <c r="L1648" s="1" t="s">
        <v>1646</v>
      </c>
      <c r="M1648" s="1" t="s">
        <v>13161</v>
      </c>
      <c r="N1648" s="1" t="s">
        <v>13187</v>
      </c>
      <c r="O1648" s="1" t="s">
        <v>1646</v>
      </c>
      <c r="P1648" s="1" t="s">
        <v>26499</v>
      </c>
      <c r="Q1648" s="1" t="s">
        <v>26499</v>
      </c>
      <c r="R1648" s="1" t="s">
        <v>13987</v>
      </c>
      <c r="S1648" s="1" t="s">
        <v>1646</v>
      </c>
      <c r="T1648" s="1"/>
      <c r="U1648" s="1"/>
      <c r="V1648" s="1" t="s">
        <v>14003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6660</v>
      </c>
      <c r="G1649" s="1" t="s">
        <v>8270</v>
      </c>
      <c r="H1649" s="1" t="s">
        <v>9883</v>
      </c>
      <c r="I1649" s="1" t="s">
        <v>11492</v>
      </c>
      <c r="J1649" s="1"/>
      <c r="K1649" s="1" t="s">
        <v>26451</v>
      </c>
      <c r="L1649" s="1" t="s">
        <v>1647</v>
      </c>
      <c r="M1649" s="1" t="s">
        <v>13162</v>
      </c>
      <c r="N1649" s="1" t="s">
        <v>13187</v>
      </c>
      <c r="O1649" s="1" t="s">
        <v>1647</v>
      </c>
      <c r="P1649" s="1" t="s">
        <v>26499</v>
      </c>
      <c r="Q1649" s="1" t="s">
        <v>26499</v>
      </c>
      <c r="R1649" s="1" t="s">
        <v>13987</v>
      </c>
      <c r="S1649" s="1" t="s">
        <v>1647</v>
      </c>
      <c r="T1649" s="1"/>
      <c r="U1649" s="1"/>
      <c r="V1649" s="1" t="s">
        <v>14003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6661</v>
      </c>
      <c r="G1650" s="1" t="s">
        <v>8271</v>
      </c>
      <c r="H1650" s="1" t="s">
        <v>9884</v>
      </c>
      <c r="I1650" s="1" t="s">
        <v>11450</v>
      </c>
      <c r="J1650" s="1"/>
      <c r="K1650" s="1" t="s">
        <v>26451</v>
      </c>
      <c r="L1650" s="1" t="s">
        <v>1648</v>
      </c>
      <c r="M1650" s="1" t="s">
        <v>13163</v>
      </c>
      <c r="N1650" s="1" t="s">
        <v>13187</v>
      </c>
      <c r="O1650" s="1" t="s">
        <v>1648</v>
      </c>
      <c r="P1650" s="1" t="s">
        <v>26499</v>
      </c>
      <c r="Q1650" s="1" t="s">
        <v>26499</v>
      </c>
      <c r="R1650" s="1" t="s">
        <v>13987</v>
      </c>
      <c r="S1650" s="1" t="s">
        <v>1648</v>
      </c>
      <c r="T1650" s="1"/>
      <c r="U1650" s="1"/>
      <c r="V1650" s="1" t="s">
        <v>14003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6662</v>
      </c>
      <c r="G1651" s="1" t="s">
        <v>8272</v>
      </c>
      <c r="H1651" s="1" t="s">
        <v>9885</v>
      </c>
      <c r="I1651" s="1" t="s">
        <v>11493</v>
      </c>
      <c r="J1651" s="1"/>
      <c r="K1651" s="1" t="s">
        <v>26451</v>
      </c>
      <c r="L1651" s="1" t="s">
        <v>1649</v>
      </c>
      <c r="M1651" s="1" t="s">
        <v>13164</v>
      </c>
      <c r="N1651" s="1" t="s">
        <v>13187</v>
      </c>
      <c r="O1651" s="1" t="s">
        <v>1649</v>
      </c>
      <c r="P1651" s="1" t="s">
        <v>26499</v>
      </c>
      <c r="Q1651" s="1" t="s">
        <v>26499</v>
      </c>
      <c r="R1651" s="1" t="s">
        <v>13987</v>
      </c>
      <c r="S1651" s="1" t="s">
        <v>1649</v>
      </c>
      <c r="T1651" s="1"/>
      <c r="U1651" s="1"/>
      <c r="V1651" s="1" t="s">
        <v>14003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8273</v>
      </c>
      <c r="H1652" s="1" t="s">
        <v>9886</v>
      </c>
      <c r="I1652" s="1" t="s">
        <v>11494</v>
      </c>
      <c r="J1652" s="1"/>
      <c r="K1652" s="1" t="s">
        <v>26451</v>
      </c>
      <c r="L1652" s="1" t="s">
        <v>1650</v>
      </c>
      <c r="M1652" s="1" t="s">
        <v>13165</v>
      </c>
      <c r="N1652" s="1" t="s">
        <v>13187</v>
      </c>
      <c r="O1652" s="1" t="s">
        <v>1650</v>
      </c>
      <c r="P1652" s="1" t="s">
        <v>26499</v>
      </c>
      <c r="Q1652" s="1" t="s">
        <v>26499</v>
      </c>
      <c r="R1652" s="1" t="s">
        <v>13987</v>
      </c>
      <c r="S1652" s="1" t="s">
        <v>1650</v>
      </c>
      <c r="T1652" s="1"/>
      <c r="U1652" s="1"/>
      <c r="V1652" s="1" t="s">
        <v>14003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6663</v>
      </c>
      <c r="G1653" s="1" t="s">
        <v>8274</v>
      </c>
      <c r="H1653" s="1" t="s">
        <v>9887</v>
      </c>
      <c r="I1653" s="1" t="s">
        <v>11495</v>
      </c>
      <c r="J1653" s="1"/>
      <c r="K1653" s="1" t="s">
        <v>26451</v>
      </c>
      <c r="L1653" s="1" t="s">
        <v>1651</v>
      </c>
      <c r="M1653" s="1" t="s">
        <v>13166</v>
      </c>
      <c r="N1653" s="1" t="s">
        <v>13187</v>
      </c>
      <c r="O1653" s="1" t="s">
        <v>1651</v>
      </c>
      <c r="P1653" s="1" t="s">
        <v>26500</v>
      </c>
      <c r="Q1653" s="1" t="s">
        <v>27485</v>
      </c>
      <c r="R1653" s="1" t="s">
        <v>13987</v>
      </c>
      <c r="S1653" s="1" t="s">
        <v>1651</v>
      </c>
      <c r="T1653" s="1" t="s">
        <v>27530</v>
      </c>
      <c r="U1653" s="1"/>
      <c r="V1653" s="1" t="s">
        <v>14003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6664</v>
      </c>
      <c r="G1654" s="1" t="s">
        <v>5038</v>
      </c>
      <c r="H1654" s="1" t="s">
        <v>9888</v>
      </c>
      <c r="I1654" s="1" t="s">
        <v>11496</v>
      </c>
      <c r="J1654" s="1"/>
      <c r="K1654" s="1" t="s">
        <v>26451</v>
      </c>
      <c r="L1654" s="1" t="s">
        <v>1652</v>
      </c>
      <c r="M1654" s="1" t="s">
        <v>13167</v>
      </c>
      <c r="N1654" s="1" t="s">
        <v>13187</v>
      </c>
      <c r="O1654" s="1" t="s">
        <v>1652</v>
      </c>
      <c r="P1654" s="1" t="s">
        <v>26500</v>
      </c>
      <c r="Q1654" s="1" t="s">
        <v>27486</v>
      </c>
      <c r="R1654" s="1" t="s">
        <v>13987</v>
      </c>
      <c r="S1654" s="1" t="s">
        <v>1652</v>
      </c>
      <c r="T1654" s="1"/>
      <c r="U1654" s="1"/>
      <c r="V1654" s="1" t="s">
        <v>14003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6665</v>
      </c>
      <c r="G1655" s="1" t="s">
        <v>8275</v>
      </c>
      <c r="H1655" s="1" t="s">
        <v>9889</v>
      </c>
      <c r="I1655" s="1" t="s">
        <v>11497</v>
      </c>
      <c r="J1655" s="1"/>
      <c r="K1655" s="1" t="s">
        <v>26451</v>
      </c>
      <c r="L1655" s="1" t="s">
        <v>1653</v>
      </c>
      <c r="M1655" s="1" t="s">
        <v>13168</v>
      </c>
      <c r="N1655" s="1" t="s">
        <v>13187</v>
      </c>
      <c r="O1655" s="1" t="s">
        <v>1653</v>
      </c>
      <c r="P1655" s="1" t="s">
        <v>26500</v>
      </c>
      <c r="Q1655" s="1" t="s">
        <v>27487</v>
      </c>
      <c r="R1655" s="1" t="s">
        <v>13987</v>
      </c>
      <c r="S1655" s="1" t="s">
        <v>1653</v>
      </c>
      <c r="T1655" s="1"/>
      <c r="U1655" s="1"/>
      <c r="V1655" s="1" t="s">
        <v>14003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6666</v>
      </c>
      <c r="G1656" s="1" t="s">
        <v>8276</v>
      </c>
      <c r="H1656" s="1" t="s">
        <v>9878</v>
      </c>
      <c r="I1656" s="1" t="s">
        <v>11498</v>
      </c>
      <c r="J1656" s="1"/>
      <c r="K1656" s="1" t="s">
        <v>26451</v>
      </c>
      <c r="L1656" s="1" t="s">
        <v>1654</v>
      </c>
      <c r="M1656" s="1" t="s">
        <v>13169</v>
      </c>
      <c r="N1656" s="1" t="s">
        <v>13187</v>
      </c>
      <c r="O1656" s="1" t="s">
        <v>1654</v>
      </c>
      <c r="P1656" s="1" t="s">
        <v>26500</v>
      </c>
      <c r="Q1656" s="1" t="s">
        <v>27488</v>
      </c>
      <c r="R1656" s="1" t="s">
        <v>13987</v>
      </c>
      <c r="S1656" s="1" t="s">
        <v>1654</v>
      </c>
      <c r="T1656" s="1"/>
      <c r="U1656" s="1"/>
      <c r="V1656" s="1" t="s">
        <v>14003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6667</v>
      </c>
      <c r="G1657" s="1" t="s">
        <v>8277</v>
      </c>
      <c r="H1657" s="1" t="s">
        <v>9890</v>
      </c>
      <c r="I1657" s="1" t="s">
        <v>11044</v>
      </c>
      <c r="J1657" s="1"/>
      <c r="K1657" s="1" t="s">
        <v>26451</v>
      </c>
      <c r="L1657" s="1" t="s">
        <v>1655</v>
      </c>
      <c r="M1657" s="1" t="s">
        <v>13170</v>
      </c>
      <c r="N1657" s="1" t="s">
        <v>13187</v>
      </c>
      <c r="O1657" s="1" t="s">
        <v>1655</v>
      </c>
      <c r="P1657" s="1" t="s">
        <v>26500</v>
      </c>
      <c r="Q1657" s="1" t="s">
        <v>27489</v>
      </c>
      <c r="R1657" s="1" t="s">
        <v>13987</v>
      </c>
      <c r="S1657" s="1" t="s">
        <v>1655</v>
      </c>
      <c r="T1657" s="1"/>
      <c r="U1657" s="1"/>
      <c r="V1657" s="1" t="s">
        <v>14003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6668</v>
      </c>
      <c r="G1658" s="1" t="s">
        <v>8278</v>
      </c>
      <c r="H1658" s="1" t="s">
        <v>9891</v>
      </c>
      <c r="I1658" s="1" t="s">
        <v>11499</v>
      </c>
      <c r="J1658" s="1"/>
      <c r="K1658" s="1" t="s">
        <v>26451</v>
      </c>
      <c r="L1658" s="1" t="s">
        <v>1656</v>
      </c>
      <c r="M1658" s="1" t="s">
        <v>13171</v>
      </c>
      <c r="N1658" s="1" t="s">
        <v>13187</v>
      </c>
      <c r="O1658" s="1" t="s">
        <v>1656</v>
      </c>
      <c r="P1658" s="1" t="s">
        <v>26500</v>
      </c>
      <c r="Q1658" s="1" t="s">
        <v>27490</v>
      </c>
      <c r="R1658" s="1" t="s">
        <v>13987</v>
      </c>
      <c r="S1658" s="1" t="s">
        <v>1656</v>
      </c>
      <c r="T1658" s="1"/>
      <c r="U1658" s="1"/>
      <c r="V1658" s="1" t="s">
        <v>14003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6669</v>
      </c>
      <c r="G1659" s="1" t="s">
        <v>8279</v>
      </c>
      <c r="H1659" s="1" t="s">
        <v>9892</v>
      </c>
      <c r="I1659" s="1" t="s">
        <v>11500</v>
      </c>
      <c r="J1659" s="1"/>
      <c r="K1659" s="1" t="s">
        <v>26451</v>
      </c>
      <c r="L1659" s="1" t="s">
        <v>1657</v>
      </c>
      <c r="M1659" s="1" t="s">
        <v>13172</v>
      </c>
      <c r="N1659" s="1" t="s">
        <v>13187</v>
      </c>
      <c r="O1659" s="1" t="s">
        <v>1657</v>
      </c>
      <c r="P1659" s="1" t="s">
        <v>26500</v>
      </c>
      <c r="Q1659" s="1" t="s">
        <v>27491</v>
      </c>
      <c r="R1659" s="1" t="s">
        <v>13987</v>
      </c>
      <c r="S1659" s="1" t="s">
        <v>1657</v>
      </c>
      <c r="T1659" s="1"/>
      <c r="U1659" s="1"/>
      <c r="V1659" s="1" t="s">
        <v>14003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6670</v>
      </c>
      <c r="G1660" s="1" t="s">
        <v>8280</v>
      </c>
      <c r="H1660" s="1" t="s">
        <v>9893</v>
      </c>
      <c r="I1660" s="1" t="s">
        <v>11501</v>
      </c>
      <c r="J1660" s="1"/>
      <c r="K1660" s="1" t="s">
        <v>26451</v>
      </c>
      <c r="L1660" s="1" t="s">
        <v>1658</v>
      </c>
      <c r="M1660" s="1" t="s">
        <v>13173</v>
      </c>
      <c r="N1660" s="1" t="s">
        <v>13187</v>
      </c>
      <c r="O1660" s="1" t="s">
        <v>1658</v>
      </c>
      <c r="P1660" s="1" t="s">
        <v>26500</v>
      </c>
      <c r="Q1660" s="1" t="s">
        <v>27492</v>
      </c>
      <c r="R1660" s="1" t="s">
        <v>13987</v>
      </c>
      <c r="S1660" s="1" t="s">
        <v>1658</v>
      </c>
      <c r="T1660" s="1"/>
      <c r="U1660" s="1"/>
      <c r="V1660" s="1" t="s">
        <v>14003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6671</v>
      </c>
      <c r="G1661" s="1" t="s">
        <v>8281</v>
      </c>
      <c r="H1661" s="1" t="s">
        <v>9894</v>
      </c>
      <c r="I1661" s="1" t="s">
        <v>11502</v>
      </c>
      <c r="J1661" s="1"/>
      <c r="K1661" s="1" t="s">
        <v>26451</v>
      </c>
      <c r="L1661" s="1" t="s">
        <v>1659</v>
      </c>
      <c r="M1661" s="1" t="s">
        <v>13174</v>
      </c>
      <c r="N1661" s="1" t="s">
        <v>13187</v>
      </c>
      <c r="O1661" s="1" t="s">
        <v>1659</v>
      </c>
      <c r="P1661" s="1" t="s">
        <v>26500</v>
      </c>
      <c r="Q1661" s="1" t="s">
        <v>27493</v>
      </c>
      <c r="R1661" s="1" t="s">
        <v>13987</v>
      </c>
      <c r="S1661" s="1" t="s">
        <v>1659</v>
      </c>
      <c r="T1661" s="1"/>
      <c r="U1661" s="1"/>
      <c r="V1661" s="1" t="s">
        <v>14003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6672</v>
      </c>
      <c r="G1662" s="1" t="s">
        <v>8282</v>
      </c>
      <c r="H1662" s="1" t="s">
        <v>9895</v>
      </c>
      <c r="I1662" s="1" t="s">
        <v>11503</v>
      </c>
      <c r="J1662" s="1"/>
      <c r="K1662" s="1" t="s">
        <v>26451</v>
      </c>
      <c r="L1662" s="1" t="s">
        <v>1660</v>
      </c>
      <c r="M1662" s="1" t="s">
        <v>13175</v>
      </c>
      <c r="N1662" s="1" t="s">
        <v>13187</v>
      </c>
      <c r="O1662" s="1" t="s">
        <v>1660</v>
      </c>
      <c r="P1662" s="1" t="s">
        <v>26500</v>
      </c>
      <c r="Q1662" s="1" t="s">
        <v>27494</v>
      </c>
      <c r="R1662" s="1" t="s">
        <v>13987</v>
      </c>
      <c r="S1662" s="1" t="s">
        <v>1660</v>
      </c>
      <c r="T1662" s="1"/>
      <c r="U1662" s="1"/>
      <c r="V1662" s="1" t="s">
        <v>14003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6673</v>
      </c>
      <c r="G1663" s="1" t="s">
        <v>8283</v>
      </c>
      <c r="H1663" s="1" t="s">
        <v>9896</v>
      </c>
      <c r="I1663" s="1" t="s">
        <v>11504</v>
      </c>
      <c r="J1663" s="1"/>
      <c r="K1663" s="1" t="s">
        <v>26451</v>
      </c>
      <c r="L1663" s="1" t="s">
        <v>1661</v>
      </c>
      <c r="M1663" s="1" t="s">
        <v>13176</v>
      </c>
      <c r="N1663" s="1" t="s">
        <v>13187</v>
      </c>
      <c r="O1663" s="1" t="s">
        <v>1661</v>
      </c>
      <c r="P1663" s="1" t="s">
        <v>26500</v>
      </c>
      <c r="Q1663" s="1" t="s">
        <v>27495</v>
      </c>
      <c r="R1663" s="1" t="s">
        <v>13987</v>
      </c>
      <c r="S1663" s="1" t="s">
        <v>1661</v>
      </c>
      <c r="T1663" s="1"/>
      <c r="U1663" s="1"/>
      <c r="V1663" s="1" t="s">
        <v>14003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6674</v>
      </c>
      <c r="G1664" s="1" t="s">
        <v>8284</v>
      </c>
      <c r="H1664" s="1" t="s">
        <v>9897</v>
      </c>
      <c r="I1664" s="1" t="s">
        <v>9979</v>
      </c>
      <c r="J1664" s="1"/>
      <c r="K1664" s="1" t="s">
        <v>26451</v>
      </c>
      <c r="L1664" s="1" t="s">
        <v>1662</v>
      </c>
      <c r="M1664" s="1" t="s">
        <v>13177</v>
      </c>
      <c r="N1664" s="1" t="s">
        <v>13187</v>
      </c>
      <c r="O1664" s="1" t="s">
        <v>1662</v>
      </c>
      <c r="P1664" s="1" t="s">
        <v>26500</v>
      </c>
      <c r="Q1664" s="1" t="s">
        <v>27496</v>
      </c>
      <c r="R1664" s="1" t="s">
        <v>13987</v>
      </c>
      <c r="S1664" s="1" t="s">
        <v>1662</v>
      </c>
      <c r="T1664" s="1"/>
      <c r="U1664" s="1"/>
      <c r="V1664" s="1" t="s">
        <v>14003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6675</v>
      </c>
      <c r="G1665" s="1" t="s">
        <v>8285</v>
      </c>
      <c r="H1665" s="1" t="s">
        <v>9898</v>
      </c>
      <c r="I1665" s="1" t="s">
        <v>11505</v>
      </c>
      <c r="J1665" s="1"/>
      <c r="K1665" s="1" t="s">
        <v>26451</v>
      </c>
      <c r="L1665" s="1" t="s">
        <v>1663</v>
      </c>
      <c r="M1665" s="1" t="s">
        <v>13178</v>
      </c>
      <c r="N1665" s="1" t="s">
        <v>13187</v>
      </c>
      <c r="O1665" s="1" t="s">
        <v>1663</v>
      </c>
      <c r="P1665" s="1" t="s">
        <v>26500</v>
      </c>
      <c r="Q1665" s="1" t="s">
        <v>27497</v>
      </c>
      <c r="R1665" s="1" t="s">
        <v>13987</v>
      </c>
      <c r="S1665" s="1" t="s">
        <v>1663</v>
      </c>
      <c r="T1665" s="1"/>
      <c r="U1665" s="1"/>
      <c r="V1665" s="1" t="s">
        <v>14003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6676</v>
      </c>
      <c r="G1666" s="1" t="s">
        <v>8286</v>
      </c>
      <c r="H1666" s="1" t="s">
        <v>9899</v>
      </c>
      <c r="I1666" s="1" t="s">
        <v>11506</v>
      </c>
      <c r="J1666" s="1"/>
      <c r="K1666" s="1" t="s">
        <v>26451</v>
      </c>
      <c r="L1666" s="1" t="s">
        <v>1664</v>
      </c>
      <c r="M1666" s="1" t="s">
        <v>13179</v>
      </c>
      <c r="N1666" s="1" t="s">
        <v>13187</v>
      </c>
      <c r="O1666" s="1" t="s">
        <v>1664</v>
      </c>
      <c r="P1666" s="1" t="s">
        <v>26500</v>
      </c>
      <c r="Q1666" s="1" t="s">
        <v>27498</v>
      </c>
      <c r="R1666" s="1" t="s">
        <v>13987</v>
      </c>
      <c r="S1666" s="1" t="s">
        <v>1664</v>
      </c>
      <c r="T1666" s="1"/>
      <c r="U1666" s="1"/>
      <c r="V1666" s="1" t="s">
        <v>14003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6677</v>
      </c>
      <c r="G1667" s="1" t="s">
        <v>8287</v>
      </c>
      <c r="H1667" s="1" t="s">
        <v>9900</v>
      </c>
      <c r="I1667" s="1" t="s">
        <v>11507</v>
      </c>
      <c r="J1667" s="1"/>
      <c r="K1667" s="1" t="s">
        <v>26451</v>
      </c>
      <c r="L1667" s="1" t="s">
        <v>1665</v>
      </c>
      <c r="M1667" s="1" t="s">
        <v>13180</v>
      </c>
      <c r="N1667" s="1" t="s">
        <v>13187</v>
      </c>
      <c r="O1667" s="1" t="s">
        <v>1665</v>
      </c>
      <c r="P1667" s="1" t="s">
        <v>26500</v>
      </c>
      <c r="Q1667" s="1" t="s">
        <v>27499</v>
      </c>
      <c r="R1667" s="1" t="s">
        <v>13987</v>
      </c>
      <c r="S1667" s="1" t="s">
        <v>1665</v>
      </c>
      <c r="T1667" s="1"/>
      <c r="U1667" s="1"/>
      <c r="V1667" s="1" t="s">
        <v>14003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6678</v>
      </c>
      <c r="G1668" s="1" t="s">
        <v>8288</v>
      </c>
      <c r="H1668" s="1" t="s">
        <v>9901</v>
      </c>
      <c r="I1668" s="1" t="s">
        <v>11508</v>
      </c>
      <c r="J1668" s="1"/>
      <c r="K1668" s="1" t="s">
        <v>26451</v>
      </c>
      <c r="L1668" s="1" t="s">
        <v>1666</v>
      </c>
      <c r="M1668" s="1" t="s">
        <v>13181</v>
      </c>
      <c r="N1668" s="1" t="s">
        <v>13187</v>
      </c>
      <c r="O1668" s="1" t="s">
        <v>1666</v>
      </c>
      <c r="P1668" s="1" t="s">
        <v>26500</v>
      </c>
      <c r="Q1668" s="1" t="s">
        <v>27500</v>
      </c>
      <c r="R1668" s="1" t="s">
        <v>13987</v>
      </c>
      <c r="S1668" s="1" t="s">
        <v>1666</v>
      </c>
      <c r="T1668" s="1"/>
      <c r="U1668" s="1"/>
      <c r="V1668" s="1" t="s">
        <v>14003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6679</v>
      </c>
      <c r="G1669" s="1" t="s">
        <v>8289</v>
      </c>
      <c r="H1669" s="1" t="s">
        <v>9902</v>
      </c>
      <c r="I1669" s="1" t="s">
        <v>11509</v>
      </c>
      <c r="J1669" s="1"/>
      <c r="K1669" s="1" t="s">
        <v>26451</v>
      </c>
      <c r="L1669" s="1" t="s">
        <v>1667</v>
      </c>
      <c r="M1669" s="1" t="s">
        <v>13182</v>
      </c>
      <c r="N1669" s="1" t="s">
        <v>13187</v>
      </c>
      <c r="O1669" s="1" t="s">
        <v>1667</v>
      </c>
      <c r="P1669" s="1" t="s">
        <v>26500</v>
      </c>
      <c r="Q1669" s="1" t="s">
        <v>27501</v>
      </c>
      <c r="R1669" s="1" t="s">
        <v>13987</v>
      </c>
      <c r="S1669" s="1" t="s">
        <v>1667</v>
      </c>
      <c r="T1669" s="1"/>
      <c r="U1669" s="1"/>
      <c r="V1669" s="1" t="s">
        <v>14003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6680</v>
      </c>
      <c r="G1670" s="1" t="s">
        <v>8290</v>
      </c>
      <c r="H1670" s="1" t="s">
        <v>9903</v>
      </c>
      <c r="I1670" s="1" t="s">
        <v>11510</v>
      </c>
      <c r="J1670" s="1"/>
      <c r="K1670" s="1" t="s">
        <v>26451</v>
      </c>
      <c r="L1670" s="1" t="s">
        <v>1668</v>
      </c>
      <c r="M1670" s="1" t="s">
        <v>13183</v>
      </c>
      <c r="N1670" s="1" t="s">
        <v>13187</v>
      </c>
      <c r="O1670" s="1" t="s">
        <v>1668</v>
      </c>
      <c r="P1670" s="1" t="s">
        <v>26500</v>
      </c>
      <c r="Q1670" s="1" t="s">
        <v>27502</v>
      </c>
      <c r="R1670" s="1" t="s">
        <v>13987</v>
      </c>
      <c r="S1670" s="1" t="s">
        <v>1668</v>
      </c>
      <c r="T1670" s="1"/>
      <c r="U1670" s="1"/>
      <c r="V1670" s="1" t="s">
        <v>14003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6681</v>
      </c>
      <c r="G1671" s="1" t="s">
        <v>8291</v>
      </c>
      <c r="H1671" s="1" t="s">
        <v>9904</v>
      </c>
      <c r="I1671" s="1" t="s">
        <v>11511</v>
      </c>
      <c r="J1671" s="1"/>
      <c r="K1671" s="1" t="s">
        <v>26451</v>
      </c>
      <c r="L1671" s="1" t="s">
        <v>1669</v>
      </c>
      <c r="M1671" s="1" t="s">
        <v>13184</v>
      </c>
      <c r="N1671" s="1" t="s">
        <v>13187</v>
      </c>
      <c r="O1671" s="1" t="s">
        <v>1669</v>
      </c>
      <c r="P1671" s="1" t="s">
        <v>26500</v>
      </c>
      <c r="Q1671" s="1" t="s">
        <v>27503</v>
      </c>
      <c r="R1671" s="1" t="s">
        <v>13987</v>
      </c>
      <c r="S1671" s="1" t="s">
        <v>1669</v>
      </c>
      <c r="T1671" s="1"/>
      <c r="U1671" s="1"/>
      <c r="V1671" s="1" t="s">
        <v>14003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6682</v>
      </c>
      <c r="G1672" s="1" t="s">
        <v>8292</v>
      </c>
      <c r="H1672" s="1" t="s">
        <v>9905</v>
      </c>
      <c r="I1672" s="1" t="s">
        <v>11512</v>
      </c>
      <c r="J1672" s="1"/>
      <c r="K1672" s="1" t="s">
        <v>26451</v>
      </c>
      <c r="L1672" s="1" t="s">
        <v>1670</v>
      </c>
      <c r="M1672" s="1" t="s">
        <v>13185</v>
      </c>
      <c r="N1672" s="1" t="s">
        <v>13187</v>
      </c>
      <c r="O1672" s="1" t="s">
        <v>1670</v>
      </c>
      <c r="P1672" s="1" t="s">
        <v>26500</v>
      </c>
      <c r="Q1672" s="1" t="s">
        <v>27504</v>
      </c>
      <c r="R1672" s="1" t="s">
        <v>13987</v>
      </c>
      <c r="S1672" s="1" t="s">
        <v>1670</v>
      </c>
      <c r="T1672" s="1"/>
      <c r="U1672" s="1"/>
      <c r="V1672" s="1" t="s">
        <v>14003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6683</v>
      </c>
      <c r="G1673" s="1" t="s">
        <v>8293</v>
      </c>
      <c r="H1673" s="1" t="s">
        <v>9906</v>
      </c>
      <c r="I1673" s="1" t="s">
        <v>11513</v>
      </c>
      <c r="J1673" s="1"/>
      <c r="K1673" s="1" t="s">
        <v>26451</v>
      </c>
      <c r="L1673" s="1" t="s">
        <v>1671</v>
      </c>
      <c r="M1673" s="1" t="s">
        <v>13186</v>
      </c>
      <c r="N1673" s="1" t="s">
        <v>13187</v>
      </c>
      <c r="O1673" s="1" t="s">
        <v>1671</v>
      </c>
      <c r="P1673" s="1" t="s">
        <v>26500</v>
      </c>
      <c r="Q1673" s="1" t="s">
        <v>27505</v>
      </c>
      <c r="R1673" s="1" t="s">
        <v>13987</v>
      </c>
      <c r="S1673" s="1" t="s">
        <v>1671</v>
      </c>
      <c r="T1673" s="1"/>
      <c r="U1673" s="1"/>
      <c r="V1673" s="1" t="s">
        <v>14003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20248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20249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20254</v>
      </c>
      <c r="B1700" s="1" t="s">
        <v>20265</v>
      </c>
      <c r="C1700" s="1" t="s">
        <v>20266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20255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20256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20257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20261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20262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24004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2021-10-10T14:30:39Z</dcterms:created>
  <dcterms:modified xsi:type="dcterms:W3CDTF">2021-10-10T14:30:39Z</dcterms:modified>
</cp:coreProperties>
</file>